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I, INCISO J)\"/>
    </mc:Choice>
  </mc:AlternateContent>
  <xr:revisionPtr revIDLastSave="0" documentId="8_{F5830183-DCC8-4D99-937B-26E66F3DF9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5" sheetId="1" r:id="rId1"/>
  </sheets>
  <definedNames>
    <definedName name="_xlnm._FilterDatabase" localSheetId="0" hidden="1">'ABRIL 2025'!$A$5:$I$592</definedName>
    <definedName name="_xlnm.Print_Titles" localSheetId="0">'ABRIL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<sst xmlns="http://schemas.openxmlformats.org/spreadsheetml/2006/main" count="4209" uniqueCount="830">
  <si>
    <t>Aceves Delgadillo Juana</t>
  </si>
  <si>
    <t>M02035</t>
  </si>
  <si>
    <t>Aceves Rodríguez Irma</t>
  </si>
  <si>
    <t>Aguilar Talavera Mayra Yadira</t>
  </si>
  <si>
    <t>M02040</t>
  </si>
  <si>
    <t>M01004</t>
  </si>
  <si>
    <t>Apoyo Administrativo en Salud A 7</t>
  </si>
  <si>
    <t>M03019</t>
  </si>
  <si>
    <t>Oficial y/o Despachador de Farmacia</t>
  </si>
  <si>
    <t>M02038</t>
  </si>
  <si>
    <t>M02036</t>
  </si>
  <si>
    <t>Altamirano Mariscal Fabiola Janette</t>
  </si>
  <si>
    <t>Fisico en Hospital</t>
  </si>
  <si>
    <t>M03007</t>
  </si>
  <si>
    <t>Amezcua Patiño Sonia</t>
  </si>
  <si>
    <t>Aranda Gama Janeth Alejandra</t>
  </si>
  <si>
    <t>Arellano Silva Daniel</t>
  </si>
  <si>
    <t>Arias Novoa Manuel</t>
  </si>
  <si>
    <t>Director General</t>
  </si>
  <si>
    <t>M02006</t>
  </si>
  <si>
    <t>Arroyo González Lila Socorro</t>
  </si>
  <si>
    <t>Avila Camacho Beatriz</t>
  </si>
  <si>
    <t>Ballesteros Villagrana Heriberto</t>
  </si>
  <si>
    <t>Barajas Jauregui Viviana Guadalupe</t>
  </si>
  <si>
    <t>Bernal Gallardo Dolores Berenice</t>
  </si>
  <si>
    <t>Bobadilla Delgado Karla</t>
  </si>
  <si>
    <t>CF40004</t>
  </si>
  <si>
    <t>Camacho Piña Francisco</t>
  </si>
  <si>
    <t>Cámara Figueroa Paola</t>
  </si>
  <si>
    <t>Apoyo Administrativo en Salud A 4</t>
  </si>
  <si>
    <t>M03022</t>
  </si>
  <si>
    <t>Camarena Flores Nestor Miguel</t>
  </si>
  <si>
    <t>Camillero</t>
  </si>
  <si>
    <t>M03006</t>
  </si>
  <si>
    <t>CF40001</t>
  </si>
  <si>
    <t>Cano Magaña Karla Raquel</t>
  </si>
  <si>
    <t>Carrillo Garibaldi Oscar Joel</t>
  </si>
  <si>
    <t>Castillo Rivera Salvador</t>
  </si>
  <si>
    <t>Covarrubias Aguilar Francisco Javier</t>
  </si>
  <si>
    <t>CF40002</t>
  </si>
  <si>
    <t>Cruz Ramos Jose Alfonso</t>
  </si>
  <si>
    <t>Cuevas Bañuelos Grecia Corina</t>
  </si>
  <si>
    <t>Del Toro Valero Azucena</t>
  </si>
  <si>
    <t>Escobedo  Ramos Maria Rosa</t>
  </si>
  <si>
    <t>Esparza Tostado Domitila</t>
  </si>
  <si>
    <t>M02015</t>
  </si>
  <si>
    <t>Flores Peralta Marisela</t>
  </si>
  <si>
    <t>Franco González Anabel</t>
  </si>
  <si>
    <t>Fregoso Orizaga Maria Soledad</t>
  </si>
  <si>
    <t>Gaitan Romo Fabiola</t>
  </si>
  <si>
    <t>Galindo Barrera Alma Wendy</t>
  </si>
  <si>
    <t>Galindo Marmolejo Ana Marlen</t>
  </si>
  <si>
    <t>Garcia Tadeo Victor Manuel</t>
  </si>
  <si>
    <t>González Romero Manuel</t>
  </si>
  <si>
    <t>Guerra Santopietro Carlos Samuel</t>
  </si>
  <si>
    <t>Guerrero Zepeda Rosario</t>
  </si>
  <si>
    <t>Herrera Flores Luz Adriana</t>
  </si>
  <si>
    <t>Ibarra Estrada Miguel Angel</t>
  </si>
  <si>
    <t>Ibarra Huezo Martha Maria</t>
  </si>
  <si>
    <t>Jonguitud Olguin Gregorio</t>
  </si>
  <si>
    <t>Ledezma Hurtado Ernesto</t>
  </si>
  <si>
    <t>López Aguila Liz Samanta</t>
  </si>
  <si>
    <t>López Arciga Celebrity Citlalli</t>
  </si>
  <si>
    <t>López Benhumea Blanca Estela</t>
  </si>
  <si>
    <t>López Prado Jose Luis</t>
  </si>
  <si>
    <t>López Villalobos Lorena Guadalupe</t>
  </si>
  <si>
    <t>Luna Benitez Isaac</t>
  </si>
  <si>
    <t>Magaña Arias Silvia</t>
  </si>
  <si>
    <t>Medrano González Adriana</t>
  </si>
  <si>
    <t>Mercado Mendoza Ariana</t>
  </si>
  <si>
    <t>Molina Navarro Jonathan Alejandro</t>
  </si>
  <si>
    <t>Morales Acevedo Gabriela Elizabeth</t>
  </si>
  <si>
    <t>Nutricionista</t>
  </si>
  <si>
    <t>M02049</t>
  </si>
  <si>
    <t>Moreno Robles Alejandra</t>
  </si>
  <si>
    <t>Muñoz Miramontes Edgar Hiram</t>
  </si>
  <si>
    <t>Nande Naranjo Ivette Montserrat</t>
  </si>
  <si>
    <t>Navarro Sevilla Mirian Alondra</t>
  </si>
  <si>
    <t>Nuño Contreras Roxana</t>
  </si>
  <si>
    <t>Ornelas Aldape Daniel</t>
  </si>
  <si>
    <t>Ornelas Uribe Jaime Alberto</t>
  </si>
  <si>
    <t>Orozco Alatorre Alba Lorena</t>
  </si>
  <si>
    <t>Ortega Anaya Sara Isabel</t>
  </si>
  <si>
    <t>Ortiz Cabrera Ileana Wendoli</t>
  </si>
  <si>
    <t>Padilla Tornero Janeth Guadalupe</t>
  </si>
  <si>
    <t>Perez Gallardo  Juan Antonio</t>
  </si>
  <si>
    <t>Pizano Silva Catalina</t>
  </si>
  <si>
    <t>Quezada Torres Hermelinda</t>
  </si>
  <si>
    <t>Ramos Barajas Jocelyn Karina</t>
  </si>
  <si>
    <t>M02058</t>
  </si>
  <si>
    <t>Rivera López Betsy Paola</t>
  </si>
  <si>
    <t>Rodríguez Guerrero Sandra Elizabeth</t>
  </si>
  <si>
    <t>Salazar Flores Luis Alberto</t>
  </si>
  <si>
    <t>Sierra Tafoya Adriana</t>
  </si>
  <si>
    <t>Simg Zaragoza Sugeli</t>
  </si>
  <si>
    <t>Triana Blanco Martha Elena</t>
  </si>
  <si>
    <t>Ulloa Ortega Mirna Ninibe</t>
  </si>
  <si>
    <t>Urias Armenta Lucilda</t>
  </si>
  <si>
    <t>Valdivia Arias Erika Paulina</t>
  </si>
  <si>
    <t>Vera Sandoval Graciela Esmeralda</t>
  </si>
  <si>
    <t>Villalobos Trejo Jessica Nathalie</t>
  </si>
  <si>
    <t>Zamudio Osuna Kathia Susana</t>
  </si>
  <si>
    <t>Zavala Espinosa Carmen Margarita</t>
  </si>
  <si>
    <t>Zavala Silva Brenda</t>
  </si>
  <si>
    <t>Flores Ayala Edgar Guillermo</t>
  </si>
  <si>
    <t>Herrera Ramos Mitzi Janin</t>
  </si>
  <si>
    <t>Sierra Martínez María Lucia</t>
  </si>
  <si>
    <t>Jiménez Pérez Diego Moises</t>
  </si>
  <si>
    <t>Apoyo Administrativo en Salud A 1</t>
  </si>
  <si>
    <t>M03025</t>
  </si>
  <si>
    <t>Alonso García Mariela</t>
  </si>
  <si>
    <t>Pérez Fregozo Alan Deivid</t>
  </si>
  <si>
    <t>Alvarez Alvarez Salvador Enrique</t>
  </si>
  <si>
    <t>Del Rio Rivera Ana Liza</t>
  </si>
  <si>
    <t>Fregoso Espinoza Carlos</t>
  </si>
  <si>
    <t>Monroy Fierro Brigido Isaac</t>
  </si>
  <si>
    <t>Raygoza Rodriguez Heriberto</t>
  </si>
  <si>
    <t>Rodríguez Quezada Celina Alejandra</t>
  </si>
  <si>
    <t>Gutiérrez Hernández Maria de Jesus</t>
  </si>
  <si>
    <t>Castolo Macias Brenda Judith</t>
  </si>
  <si>
    <t>Maria González Elizabeth</t>
  </si>
  <si>
    <t>Gonzalez García Andrea Sarahi</t>
  </si>
  <si>
    <t>Cruz Rodríguez Rebeca Janet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</si>
  <si>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</si>
  <si>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</si>
  <si>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</si>
  <si>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</si>
  <si>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</si>
  <si>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</si>
  <si>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</si>
  <si>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</si>
  <si>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Castelan Quintero Itzia Vianey</t>
  </si>
  <si>
    <t>Director de Desarrollo Institucional</t>
  </si>
  <si>
    <t>Jorge Barrera Beatriz Adriana</t>
  </si>
  <si>
    <t>Navarrete Rodriguez Mariana</t>
  </si>
  <si>
    <t>Ortiz Mejia Miriam Judith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</si>
  <si>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</si>
  <si>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</si>
  <si>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</si>
  <si>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</si>
  <si>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</si>
  <si>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</si>
  <si>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Tellez Serrano Marco Antonio</t>
  </si>
  <si>
    <t>Gomez Mora Irma Nohemi</t>
  </si>
  <si>
    <t>Maldonado Hernandez Arlina Del Carmen</t>
  </si>
  <si>
    <t>Villa Mendoza Veronica Concepcion</t>
  </si>
  <si>
    <t>Delgado González Maria Elena</t>
  </si>
  <si>
    <t>Orozco Melendez Eduardo Leopoldo</t>
  </si>
  <si>
    <t>Chavez Chavez Jose Pedro</t>
  </si>
  <si>
    <t>López González Georgina Alejandra</t>
  </si>
  <si>
    <t>Iñiguez Ortiz Rafael</t>
  </si>
  <si>
    <t>Rios Dorantes José Miguel</t>
  </si>
  <si>
    <t>Falcón Huitrón Betzabé Abigail</t>
  </si>
  <si>
    <t>Villa Grajeda Veronica</t>
  </si>
  <si>
    <t>Guzman Hernandez Gloria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</si>
  <si>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</si>
  <si>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</si>
  <si>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</si>
  <si>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</si>
  <si>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</si>
  <si>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</si>
  <si>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</si>
  <si>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</si>
  <si>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</si>
  <si>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</si>
  <si>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Carrillo Mayoral Patricia Yadira</t>
  </si>
  <si>
    <t>Pizano Moreno Cuauhtemoc</t>
  </si>
  <si>
    <t>Gomez Rodriguez Rocio Del Carmen</t>
  </si>
  <si>
    <t>Arellano Sanchez Maria Gloria</t>
  </si>
  <si>
    <t>Belica Cortes Oswaldo Guadalupe</t>
  </si>
  <si>
    <t>Vazquez González Liliana Del Rocio</t>
  </si>
  <si>
    <t>Basulto Corona Martin</t>
  </si>
  <si>
    <t>Juarez Valadez Omar</t>
  </si>
  <si>
    <t>Coronado Enciso Simon Pedro</t>
  </si>
  <si>
    <t>Angeles Sanchez Julian Adrian</t>
  </si>
  <si>
    <t>Morales González Fermin</t>
  </si>
  <si>
    <t>Zagame X Livia Odette Paule Nadine</t>
  </si>
  <si>
    <t>Perez Agraz Jorge Luis</t>
  </si>
  <si>
    <t>Campos Rendon Jose De Jesus</t>
  </si>
  <si>
    <t>Del Real Contreras Carlos Emanuel</t>
  </si>
  <si>
    <t>Ramirez Hermosillo Carlos</t>
  </si>
  <si>
    <t>Gutierrez Martinez Elba Susana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</si>
  <si>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</si>
  <si>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</si>
  <si>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</si>
  <si>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</si>
  <si>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</si>
  <si>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Gutierrez Bracamontes Angelica</t>
  </si>
  <si>
    <t>Iñiguez Aranda Maria Gricelda</t>
  </si>
  <si>
    <t>Guerrero Espinoza Jose</t>
  </si>
  <si>
    <t>Cabrera Rodríguez Karla Judith</t>
  </si>
  <si>
    <t>Dominguez Contreras Maricela</t>
  </si>
  <si>
    <t>Mendoza Rodriguez Miriam Lizette</t>
  </si>
  <si>
    <t>Hernández Maya Maria Trinidad</t>
  </si>
  <si>
    <t>Andalon Sanchez Sara Maria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</si>
  <si>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</si>
  <si>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</si>
  <si>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</si>
  <si>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</si>
  <si>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</si>
  <si>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Avila Velazquez Marcela</t>
  </si>
  <si>
    <t>Garcia Tadeo Jose Luis</t>
  </si>
  <si>
    <t>Arelis Fuentes Victor Ivan</t>
  </si>
  <si>
    <t>Gomez Padilla Frania</t>
  </si>
  <si>
    <t>Chávez Barron Lidia Noemi</t>
  </si>
  <si>
    <t>Gomez Zuñiga Araceli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</si>
  <si>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</si>
  <si>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</si>
  <si>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</si>
  <si>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</si>
  <si>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</si>
  <si>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</si>
  <si>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López Perez Maria Del Rocio</t>
  </si>
  <si>
    <t>Martin Del Campo Flores Carmen Lizeth</t>
  </si>
  <si>
    <t>Cardenas Ruiz Maria Elizabeth</t>
  </si>
  <si>
    <t>Ponce Rodriguez Adriana</t>
  </si>
  <si>
    <t>Tapiaz Regalado Carmen De Jesus</t>
  </si>
  <si>
    <t>Vera Bocanegra  Gabriela</t>
  </si>
  <si>
    <t>Carreon Cuautle Yesenia</t>
  </si>
  <si>
    <t>Martinez Robledo Maria Del Carmen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</si>
  <si>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</si>
  <si>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</si>
  <si>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</si>
  <si>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</si>
  <si>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</si>
  <si>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Ramirez Herrera Jessica Liliana</t>
  </si>
  <si>
    <t>Garcia Cuevas Juan Manuel</t>
  </si>
  <si>
    <t>Hernandez Anaya Laura</t>
  </si>
  <si>
    <t>López Delgadillo Hector Jonathan</t>
  </si>
  <si>
    <t>Alfaro Ramirez Yubal Alejandro</t>
  </si>
  <si>
    <t>González Garcia Ignacio</t>
  </si>
  <si>
    <t>Torres Castillo Maria Guadalupe</t>
  </si>
  <si>
    <t>Yañez Garcia Aida Araceli</t>
  </si>
  <si>
    <t>Paz Gutierrez Jose Francisco</t>
  </si>
  <si>
    <t>De La Mora Jimenez Emmanuel</t>
  </si>
  <si>
    <t>González Muñoz Saul</t>
  </si>
  <si>
    <t>Perez Vega Fabiola Alejandra</t>
  </si>
  <si>
    <t>Villalobos Mendez Judith Alejandra</t>
  </si>
  <si>
    <t>Fonseca Perez Erika Isabel</t>
  </si>
  <si>
    <t>Morales González Maria Isabel</t>
  </si>
  <si>
    <t>Alvarez Quintero Guadalupe Del Rosario</t>
  </si>
  <si>
    <t>Cardenas Zavala Benjamin Aaron</t>
  </si>
  <si>
    <t>Guerrero Guzman Monica Fabiola</t>
  </si>
  <si>
    <t>Jimenez Alatorre Joel Alejandro</t>
  </si>
  <si>
    <t>Ochoa Valdez Cynthia Alejandra</t>
  </si>
  <si>
    <t>Gamboa Medina Anayensi</t>
  </si>
  <si>
    <t>Ibarra Garcia Cesar</t>
  </si>
  <si>
    <t>Jimenez Martinez Jessica Lorena</t>
  </si>
  <si>
    <t>Gomez Sanchez Lizette Montserrat</t>
  </si>
  <si>
    <t>Bermudez Curiel Martha Yazmin</t>
  </si>
  <si>
    <t>Solorzano Melendez Alejandro</t>
  </si>
  <si>
    <t>Nanga Vazquez Gloria Yesenia</t>
  </si>
  <si>
    <t>Vazquez Ceja Maria Del Carmen Julia</t>
  </si>
  <si>
    <t>Rodriguez Vazquez Salvador</t>
  </si>
  <si>
    <t>Luna Cabezud Maria Concepcion</t>
  </si>
  <si>
    <t>Parada Franco Maria Dolores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</si>
  <si>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</si>
  <si>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</si>
  <si>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</si>
  <si>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</si>
  <si>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</si>
  <si>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</si>
  <si>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</si>
  <si>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</si>
  <si>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</si>
  <si>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</si>
  <si>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</si>
  <si>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</si>
  <si>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</si>
  <si>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</si>
  <si>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</si>
  <si>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</si>
  <si>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Loza Sánchez Alejandro</t>
  </si>
  <si>
    <t>Ñol Delgado Esmeralda</t>
  </si>
  <si>
    <t>Padilla Sanchez Celene</t>
  </si>
  <si>
    <t>Guerra Cuevas Martha Araceli</t>
  </si>
  <si>
    <t>Rios Castellanos Yoshio Ivan</t>
  </si>
  <si>
    <t>Santillan  Sanchez Olivia</t>
  </si>
  <si>
    <t>Rios Cortes Laura</t>
  </si>
  <si>
    <t>Santos Martinez Mercedes</t>
  </si>
  <si>
    <t>Diaz Cisneros Carlos Alberto</t>
  </si>
  <si>
    <t>Cruz Ramirez Loren Guadalupe</t>
  </si>
  <si>
    <t>Toranzo Delgado Maria Teresa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</si>
  <si>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</si>
  <si>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</si>
  <si>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</si>
  <si>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</si>
  <si>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</si>
  <si>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Gomez  Nuñez Joel Gustavo</t>
  </si>
  <si>
    <t>Padilla Ibarra Veronica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</si>
  <si>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</si>
  <si>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</si>
  <si>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</si>
  <si>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</si>
  <si>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</si>
  <si>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González Luna Esperanza Concepcion</t>
  </si>
  <si>
    <t>Soto Torres  Juan Enrique</t>
  </si>
  <si>
    <t>Padilla Sanchez Salvador Alejandro</t>
  </si>
  <si>
    <t>Briseño Hernandez Maria Lucero</t>
  </si>
  <si>
    <t>Aleman Carbajal Manuel</t>
  </si>
  <si>
    <t>Perez Trujillo Alejandra</t>
  </si>
  <si>
    <t>Rosas Perez Adriana Engracia</t>
  </si>
  <si>
    <t xml:space="preserve">Quintero  López  Maria De Jesus </t>
  </si>
  <si>
    <t>Quiroz Morales  Tania Mariela</t>
  </si>
  <si>
    <t>Alvarez Gomez Luis Humberto</t>
  </si>
  <si>
    <t>Vazquez González Rolando</t>
  </si>
  <si>
    <t>Pedroza Suarez Josue De Jesus</t>
  </si>
  <si>
    <t>Garcia Ortega Lizeth Alejandra</t>
  </si>
  <si>
    <t>Munguia Ruiz Anahi</t>
  </si>
  <si>
    <t>Segovia Morales Jazmin Maria</t>
  </si>
  <si>
    <t xml:space="preserve">Jimenez  Magdaleno  Sofia </t>
  </si>
  <si>
    <t>Martinez Velazquez Fabiola Montserrat</t>
  </si>
  <si>
    <t>Flores  Navarro  Jose Martin</t>
  </si>
  <si>
    <t>Ramos  Garcia  Fernando</t>
  </si>
  <si>
    <t>Gomez Delgado Irma Paola</t>
  </si>
  <si>
    <t>Gutierrez Cruz Vanessa</t>
  </si>
  <si>
    <t>Fonseca Bolaños Maria Lucia</t>
  </si>
  <si>
    <t>López  Zaragoza Norma Virginia</t>
  </si>
  <si>
    <t>Campos  Torres  Jorge Carlos</t>
  </si>
  <si>
    <t>Trujillo  Ceseña  Juan Carlos</t>
  </si>
  <si>
    <t>Herrera  López  Silvia</t>
  </si>
  <si>
    <t xml:space="preserve">Cabrera  Lamas  David </t>
  </si>
  <si>
    <t>Rodriguez Corona Esteban Emmanuel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</si>
  <si>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</si>
  <si>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</si>
  <si>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</si>
  <si>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</si>
  <si>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</si>
  <si>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</si>
  <si>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Marin Orozco Jose Antonio</t>
  </si>
  <si>
    <t>Miranda Blanco Ana Delia</t>
  </si>
  <si>
    <t>Muñoz Sánchez Maria Fernanda</t>
  </si>
  <si>
    <t>Chacon Garcia Agustin Daniel</t>
  </si>
  <si>
    <t>Chavez Jimenez Carla Maiella</t>
  </si>
  <si>
    <t>Melgarejo Flores Diego Fabrizio</t>
  </si>
  <si>
    <t>Martinez Ibarra Andre Emiliano</t>
  </si>
  <si>
    <t>Becerra Ching Gerardo</t>
  </si>
  <si>
    <t>Rodriguez Gutierrez Susana Isabel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</si>
  <si>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</si>
  <si>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</si>
  <si>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</si>
  <si>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</si>
  <si>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</si>
  <si>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</si>
  <si>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</si>
  <si>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</si>
  <si>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</si>
  <si>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</si>
  <si>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</si>
  <si>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</si>
  <si>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</si>
  <si>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Valero Morales Pedro Andres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</si>
  <si>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</si>
  <si>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</si>
  <si>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</si>
  <si>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</si>
  <si>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</si>
  <si>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</si>
  <si>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</si>
  <si>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Perez Sierra Brandon Fernando</t>
  </si>
  <si>
    <t>Soporte Administrativo "C"</t>
  </si>
  <si>
    <t>Medico Especialista "A"</t>
  </si>
  <si>
    <t>Tecnico Radiologo y/o en Radioterapia</t>
  </si>
  <si>
    <t>Soporte Administrativo "D"</t>
  </si>
  <si>
    <t>Trabajadora Social en Area Medica</t>
  </si>
  <si>
    <t>Soporte Administrativo "A"</t>
  </si>
  <si>
    <t>Psicologo Clinico</t>
  </si>
  <si>
    <t>Auxiliar de Enfermeria "A"</t>
  </si>
  <si>
    <t>Trabajador Social en Area Medica</t>
  </si>
  <si>
    <t>Tecnico en Nutrición</t>
  </si>
  <si>
    <t>Director de Asuntos Jurídicos</t>
  </si>
  <si>
    <t>M02050</t>
  </si>
  <si>
    <t>M03024</t>
  </si>
  <si>
    <t>Apoyo Administrativo en Salud A 2</t>
  </si>
  <si>
    <t>NOMBRE DEL SERVIDOR PUBLICO</t>
  </si>
  <si>
    <t>CARGO O NOMBRAMIENTO</t>
  </si>
  <si>
    <t>NIVEL DE PUESTO</t>
  </si>
  <si>
    <t xml:space="preserve">FECHA DE ALTA EN EL CARGO </t>
  </si>
  <si>
    <t>TELEFONO Y EXTENSION DE CONTACTO</t>
  </si>
  <si>
    <t>CORREO ELECTRONICO</t>
  </si>
  <si>
    <t>DOMICILIO PARA RECIBIR CONRRESPONDENCIA</t>
  </si>
  <si>
    <t>UNIDAD ADMINISTRATIVA DE ADSCRIPCION</t>
  </si>
  <si>
    <t xml:space="preserve">DIRECTORIO DE SERVIDORES PUBLICOS DEL O.P.D. INSTITUTO JALISCIENSE DE CANCEROLOGIA </t>
  </si>
  <si>
    <t>ijcsalud@hotmail.com</t>
  </si>
  <si>
    <t>Hospitalizacion</t>
  </si>
  <si>
    <t>Recursos Humanos</t>
  </si>
  <si>
    <t>Activos Fijos</t>
  </si>
  <si>
    <t>Braquiterapia</t>
  </si>
  <si>
    <t>Radioterapia</t>
  </si>
  <si>
    <t>Quimioterapia</t>
  </si>
  <si>
    <t>Endoscopias</t>
  </si>
  <si>
    <t>Servicios Generales</t>
  </si>
  <si>
    <t>Epidemiologia</t>
  </si>
  <si>
    <t>Archivo Clinico</t>
  </si>
  <si>
    <t>Direccion General</t>
  </si>
  <si>
    <t>Fisica Radioterapia</t>
  </si>
  <si>
    <t>Trabajo Social</t>
  </si>
  <si>
    <t>Cirugia</t>
  </si>
  <si>
    <t>Clinica de Displasias</t>
  </si>
  <si>
    <t xml:space="preserve">Recursos Financieros </t>
  </si>
  <si>
    <t>Clinica de Mama</t>
  </si>
  <si>
    <t>Estadisticas</t>
  </si>
  <si>
    <t>Psicologia</t>
  </si>
  <si>
    <t>Jefatura de Enfermeria</t>
  </si>
  <si>
    <t>Dirección Medica</t>
  </si>
  <si>
    <t>Consulta Externa</t>
  </si>
  <si>
    <t>Almacen y Farmacia</t>
  </si>
  <si>
    <t>Cateteres</t>
  </si>
  <si>
    <t>Sindicato</t>
  </si>
  <si>
    <t>Terapia Intermedia</t>
  </si>
  <si>
    <t>Informatica</t>
  </si>
  <si>
    <t>Dermatologia</t>
  </si>
  <si>
    <t>Clinica del Dolor</t>
  </si>
  <si>
    <t>Calidad</t>
  </si>
  <si>
    <t>Nutricion</t>
  </si>
  <si>
    <t>Investigacion</t>
  </si>
  <si>
    <t>Genetica</t>
  </si>
  <si>
    <t>Radiologia</t>
  </si>
  <si>
    <t>Urologia</t>
  </si>
  <si>
    <t>Biomedico</t>
  </si>
  <si>
    <t>Unidad Centralizada de Compras</t>
  </si>
  <si>
    <t>Organo Interno de Control</t>
  </si>
  <si>
    <t>Recursos Financieros</t>
  </si>
  <si>
    <t>Cubre Vacaciones / Incidencias</t>
  </si>
  <si>
    <t>01/04//2022</t>
  </si>
  <si>
    <t>ORDEN</t>
  </si>
  <si>
    <t>Ortiz Cardenas Luis Guillermo</t>
  </si>
  <si>
    <t>Delgado Chavez Juan Antonio</t>
  </si>
  <si>
    <t>Ruiz González Mónica Xitlally</t>
  </si>
  <si>
    <t>Vázquez Herrera Beatriz</t>
  </si>
  <si>
    <t>González Chávez Alma Rosa</t>
  </si>
  <si>
    <t>Fernández Rodríguez  Guadalupe Monserrat</t>
  </si>
  <si>
    <t>Guzmán Quezada Edgar Alexandro</t>
  </si>
  <si>
    <t>Vázquez Rosales Daniela Paola</t>
  </si>
  <si>
    <t>Reynaga Saavedra Carlos Guillermo</t>
  </si>
  <si>
    <t>Flores Beltran Norma Angélica</t>
  </si>
  <si>
    <t>Flores Peralta Maria Alejandra</t>
  </si>
  <si>
    <t>M02059</t>
  </si>
  <si>
    <t>Quintero Martínez Karla Edith</t>
  </si>
  <si>
    <t>Torres Navarro Janeth Estefania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</si>
  <si>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</si>
  <si>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</si>
  <si>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</si>
  <si>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</si>
  <si>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</si>
  <si>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</si>
  <si>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</si>
  <si>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Gonzalez Pajarito Brian Raul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</si>
  <si>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</si>
  <si>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</si>
  <si>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</si>
  <si>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</si>
  <si>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</si>
  <si>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</si>
  <si>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</si>
  <si>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</si>
  <si>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Técnico en Estadisticas en Area Médica</t>
  </si>
  <si>
    <t>Urgencias</t>
  </si>
  <si>
    <t>Unidad de Transparencia</t>
  </si>
  <si>
    <t>Jefe de Departamento</t>
  </si>
  <si>
    <t>CF41022</t>
  </si>
  <si>
    <t>Jefe de Estadísiticas y Archivo Clinico</t>
  </si>
  <si>
    <t>M02057</t>
  </si>
  <si>
    <t>Subdirector Médico "F"</t>
  </si>
  <si>
    <t>CF41010</t>
  </si>
  <si>
    <t>Jefe de Servicios</t>
  </si>
  <si>
    <t>CF41013</t>
  </si>
  <si>
    <t>Director Médico</t>
  </si>
  <si>
    <t>CF41026</t>
  </si>
  <si>
    <t>Rivera Aguirre Miriam</t>
  </si>
  <si>
    <t>Jefe de Trabajo Social en Area Médica</t>
  </si>
  <si>
    <t>CF41054</t>
  </si>
  <si>
    <t>Fletes Rayas Ana Lilia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</si>
  <si>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</si>
  <si>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</si>
  <si>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</si>
  <si>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</si>
  <si>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</si>
  <si>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</si>
  <si>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</si>
  <si>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</si>
  <si>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</si>
  <si>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</si>
  <si>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</si>
  <si>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</si>
  <si>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</si>
  <si>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</si>
  <si>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</si>
  <si>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</si>
  <si>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</si>
  <si>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</si>
  <si>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</si>
  <si>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</si>
  <si>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</si>
  <si>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</si>
  <si>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</si>
  <si>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</si>
  <si>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</si>
  <si>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</si>
  <si>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</si>
  <si>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</si>
  <si>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</si>
  <si>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</si>
  <si>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</si>
  <si>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</si>
  <si>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</si>
  <si>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</si>
  <si>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</si>
  <si>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</si>
  <si>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</si>
  <si>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</si>
  <si>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</si>
  <si>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</si>
  <si>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</si>
  <si>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</si>
  <si>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</si>
  <si>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</si>
  <si>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</si>
  <si>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</si>
  <si>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</si>
  <si>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</si>
  <si>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</si>
  <si>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</si>
  <si>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</si>
  <si>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Hernandez Trejo Karla Patricia</t>
  </si>
  <si>
    <t>Terapista</t>
  </si>
  <si>
    <t>M02012</t>
  </si>
  <si>
    <t>Cruz Valenzuela Karen Arleth</t>
  </si>
  <si>
    <t>Tecnico Histopatólogo</t>
  </si>
  <si>
    <t>M02019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</si>
  <si>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</si>
  <si>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</si>
  <si>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</si>
  <si>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</si>
  <si>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</si>
  <si>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</si>
  <si>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</si>
  <si>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Ruiz Hernandez Cristhian Loenia</t>
  </si>
  <si>
    <t>Químico A</t>
  </si>
  <si>
    <t>M02001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</si>
  <si>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</si>
  <si>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</si>
  <si>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</si>
  <si>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</si>
  <si>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</si>
  <si>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Gonzalez Torres Carlos </t>
  </si>
  <si>
    <t>Camara Figueroa Ileana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</si>
  <si>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</si>
  <si>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</si>
  <si>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</si>
  <si>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</si>
  <si>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</si>
  <si>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</si>
  <si>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</si>
  <si>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</si>
  <si>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</si>
  <si>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</si>
  <si>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</si>
  <si>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 xml:space="preserve">Amezola Mendoza Sandra Denisse </t>
  </si>
  <si>
    <t>Lopez Rodriguez Luis Carlos</t>
  </si>
  <si>
    <t>Martinez Silva Darinka</t>
  </si>
  <si>
    <t>Romero Osuna Perla Victoria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</si>
  <si>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</si>
  <si>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</si>
  <si>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</si>
  <si>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</si>
  <si>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</si>
  <si>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</si>
  <si>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</si>
  <si>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</si>
  <si>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</si>
  <si>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</si>
  <si>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</si>
  <si>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</si>
  <si>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</si>
  <si>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</si>
  <si>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</si>
  <si>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</si>
  <si>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</si>
  <si>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</si>
  <si>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 xml:space="preserve">Bañuelos Medina  Gloria Estefania </t>
  </si>
  <si>
    <t xml:space="preserve">Benitez Arroyo Valeria </t>
  </si>
  <si>
    <t>Olivares Alcaraz Jose Isabel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</si>
  <si>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</si>
  <si>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</si>
  <si>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</si>
  <si>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</si>
  <si>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</si>
  <si>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</si>
  <si>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</si>
  <si>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</si>
  <si>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</si>
  <si>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</si>
  <si>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</si>
  <si>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</si>
  <si>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</si>
  <si>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</si>
  <si>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</si>
  <si>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Silvestre Valdez Victor Rodrigo</t>
  </si>
  <si>
    <t>Li-ho Flores Ubaldo II</t>
  </si>
  <si>
    <t>Martinez Canchola Gerardo</t>
  </si>
  <si>
    <t>Director Administrativo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</si>
  <si>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</si>
  <si>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</si>
  <si>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</si>
  <si>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</si>
  <si>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</si>
  <si>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</si>
  <si>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</si>
  <si>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</si>
  <si>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</si>
  <si>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</si>
  <si>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</si>
  <si>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</si>
  <si>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</si>
  <si>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</si>
  <si>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</si>
  <si>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</si>
  <si>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</si>
  <si>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</si>
  <si>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</si>
  <si>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</si>
  <si>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</si>
  <si>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</si>
  <si>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</si>
  <si>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</si>
  <si>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</si>
  <si>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</si>
  <si>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</si>
  <si>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Gastos Catastróficos</t>
  </si>
  <si>
    <t>Terapia Intensiva</t>
  </si>
  <si>
    <t>terapia Intermedia</t>
  </si>
  <si>
    <t>Recepción</t>
  </si>
  <si>
    <t>Inhaloterpia</t>
  </si>
  <si>
    <t>Hospitalizacion Oncologia Quirurgica</t>
  </si>
  <si>
    <t>Anatomia Patologica</t>
  </si>
  <si>
    <t>Comunicacion Social</t>
  </si>
  <si>
    <t>Cirugia Plastica</t>
  </si>
  <si>
    <t>Clinica Del Dolor</t>
  </si>
  <si>
    <t>Medicina Fisica</t>
  </si>
  <si>
    <t>Hematologia</t>
  </si>
  <si>
    <t>Direccion De Desarrollo Institucional</t>
  </si>
  <si>
    <t>Quirofano</t>
  </si>
  <si>
    <t>Gastroenterologia</t>
  </si>
  <si>
    <t>Hospitalizacion Oncologia Medica</t>
  </si>
  <si>
    <t>Unidad Centralizada De Compras</t>
  </si>
  <si>
    <t>Direccion Administrativa</t>
  </si>
  <si>
    <t>Almacen Y Farmacia</t>
  </si>
  <si>
    <t xml:space="preserve">Direccion De Asuntos Juridicos  </t>
  </si>
  <si>
    <t>PUERTO GUAYMAS #418 COL. MIRAMAR CP. 45060 ZAPOPAN, JALISCO.</t>
  </si>
  <si>
    <t>01/812/2024</t>
  </si>
  <si>
    <t>TEL.3336580556  Y 3336580046 EXT. 2801</t>
  </si>
  <si>
    <t>TEL.3336580556  Y 3336580046 EXT. 2201 y 2203</t>
  </si>
  <si>
    <t>TEL.3336580556  Y 3336580046 EXT. 3702</t>
  </si>
  <si>
    <t>TEL.3336580556  Y 3336580046 EXT. 3101</t>
  </si>
  <si>
    <t>TEL.3336580556  Y 3336580046 EXT. 2101</t>
  </si>
  <si>
    <t>TEL.3336580556  Y 3336580046 EXT. 4701</t>
  </si>
  <si>
    <t>TEL.3336580556  Y 3336580046 EXT. 1101</t>
  </si>
  <si>
    <t>TEL.3336580556  Y 3336580046 EXT. 3802</t>
  </si>
  <si>
    <t>TEL.3336580556  Y 3336580046 EXT.  3906</t>
  </si>
  <si>
    <t>TEL.3336580556  Y 3336580046 EXT. 3901</t>
  </si>
  <si>
    <t>TEL.3336580556  Y 3336580046 EXT.  3335</t>
  </si>
  <si>
    <t>TEL.3336580556  Y 3336580046 EXT.  3201</t>
  </si>
  <si>
    <t>TEL.3336580556  Y 3336580046 EXT. 1201</t>
  </si>
  <si>
    <t>TEL.3336580556  Y 3336580046 EXT. 3311</t>
  </si>
  <si>
    <t>TEL.3336580556  Y 3336580046 EXT. 3001</t>
  </si>
  <si>
    <t>TEL.3336580556  Y 3336580046 EXT. 3335</t>
  </si>
  <si>
    <t>TEL.3336580556  Y 3336580046 EXT. 2001</t>
  </si>
  <si>
    <t>TEL.3336580556  Y 3336580046 EXT.  5001</t>
  </si>
  <si>
    <t>TEL.3336580556  Y 3336580046 EXT.  6001</t>
  </si>
  <si>
    <t>TEL.3336580556  Y 3336580046 EXT.  1001</t>
  </si>
  <si>
    <t>TEL.3336580556  Y 3336580046 EXT. 3364</t>
  </si>
  <si>
    <t>TEL.3336580556  Y 3336580046 EXT.  4501</t>
  </si>
  <si>
    <t>TEL.3336580556  Y 3336580046 EXT.  3401</t>
  </si>
  <si>
    <t>TEL.3336580556  Y 3336580046 EXT. 2902</t>
  </si>
  <si>
    <t>TEL.3336580556  Y 3336580046 EXT.  3363</t>
  </si>
  <si>
    <t>TEL.3336580556  Y 3336580046 EXT.  3311</t>
  </si>
  <si>
    <t>TEL.3336580556  Y 3336580046 EXT.  3505</t>
  </si>
  <si>
    <t>TEL.3336580556  Y 3336580046 EXT. 3506</t>
  </si>
  <si>
    <t>TEL.3336580556  Y 3336580046 EXT. 3507</t>
  </si>
  <si>
    <t>TEL.3336580556  Y 3336580046 EXT. 2301</t>
  </si>
  <si>
    <t>TEL.3336580556  Y 3336580046 EXT. 4312</t>
  </si>
  <si>
    <t>TEL.3336580556  Y 3336580046 EXT.  3601</t>
  </si>
  <si>
    <t>TEL.3336580556  Y 3336580046 EXT.  4001</t>
  </si>
  <si>
    <t>TEL.3336580556  Y 3336580046 EXT.  5101</t>
  </si>
  <si>
    <t>TEL.3336580556  Y 3336580046 EXT. 4401</t>
  </si>
  <si>
    <t>TEL.3336580556  Y 3336580046 EXT.  3801</t>
  </si>
  <si>
    <t>TEL.3336580556  Y 3336580046 EXT.  2901</t>
  </si>
  <si>
    <t>TEL.3336580556  Y 3336580046 EXT.  2401</t>
  </si>
  <si>
    <t>TEL.3336580556  Y 3336580046 EXT. 2501</t>
  </si>
  <si>
    <t>TEL.3336580556  Y 3336580046 EXT.  2601</t>
  </si>
  <si>
    <t>TEL.3336580556  Y 3336580046 EXT.  4101</t>
  </si>
  <si>
    <t>TEL.3336580556  Y 3336580046 EXT.  4201</t>
  </si>
  <si>
    <t>TEL.3336580556  Y 3336580046 EXT.  2701</t>
  </si>
  <si>
    <t>TEL.3336580556  Y 3336580046 EXT. 1401</t>
  </si>
  <si>
    <t>TEL.3336580556  Y 3336580046 EXT.  1401</t>
  </si>
  <si>
    <t>TEL.3336580556  Y 3336580046 EXT.  4301</t>
  </si>
  <si>
    <t>TEL.3336580556  Y 3336580046 EXT. 4301</t>
  </si>
  <si>
    <t>TEL.3336580556  Y 3336580046 EXT. 3359</t>
  </si>
  <si>
    <t>TEL.3336580556  Y 3336580046 EXT.  3359</t>
  </si>
  <si>
    <t>01/12/024</t>
  </si>
  <si>
    <t>Ruiz Piña Juana Andrea</t>
  </si>
  <si>
    <t>TEL.3336580556  Y 3336580046 EXT.  2001</t>
  </si>
  <si>
    <t>Maria González Andrea</t>
  </si>
  <si>
    <t>Rivera Barba Karina</t>
  </si>
  <si>
    <t>Barba Alcala Adriana Elizabeth</t>
  </si>
  <si>
    <t>Vazquez Montaño Fernanda Del Rocio</t>
  </si>
  <si>
    <t>Chavez Barron Fatima Guadalupe</t>
  </si>
  <si>
    <t>Ornelas Sandoval Jose Eduardo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</si>
  <si>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</si>
  <si>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</si>
  <si>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</si>
  <si>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</si>
  <si>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</si>
  <si>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</si>
  <si>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</si>
  <si>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>Gonzalez Huerta Leslie</t>
  </si>
  <si>
    <t>Fernandez Soto Ximena</t>
  </si>
  <si>
    <t>Morales Magaña Luis Felipe</t>
  </si>
  <si>
    <t>Gonzalez Orozco Eduardo</t>
  </si>
  <si>
    <t>M02016</t>
  </si>
  <si>
    <t>Citotecnologo "A"</t>
  </si>
  <si>
    <t>Medicina Nuclear</t>
  </si>
  <si>
    <t xml:space="preserve">Planeacion </t>
  </si>
  <si>
    <t xml:space="preserve">Campos Loza Ariel Eduardo </t>
  </si>
  <si>
    <t>Anguiano Efigenio Cynthia Lizeth</t>
  </si>
  <si>
    <t>Albarran Lopez Paulina</t>
  </si>
  <si>
    <t>Corral Hernandez Ramon</t>
  </si>
  <si>
    <t>Titular De Organo Interno De Control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</si>
  <si>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</si>
  <si>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</si>
  <si>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</si>
  <si>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</si>
  <si>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</si>
  <si>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</si>
  <si>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</si>
  <si>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</si>
  <si>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</si>
  <si>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</si>
  <si>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</si>
  <si>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</si>
  <si>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</si>
  <si>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</si>
  <si>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</si>
  <si>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</si>
  <si>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</si>
  <si>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</si>
  <si>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</si>
  <si>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</si>
  <si>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</si>
  <si>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</si>
  <si>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</si>
  <si>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</si>
  <si>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</si>
  <si>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</si>
  <si>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</si>
  <si>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</si>
  <si>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</si>
  <si>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</si>
  <si>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</si>
  <si>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</si>
  <si>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</si>
  <si>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</si>
  <si>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</si>
  <si>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</si>
  <si>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</si>
  <si>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</si>
  <si>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</si>
  <si>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</si>
  <si>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</si>
  <si>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</si>
  <si>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</si>
  <si>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</si>
  <si>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</si>
  <si>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Castrejon Calva Jose de Jesus</t>
  </si>
  <si>
    <t>Gutierrez Partida Maria Lizbeth</t>
  </si>
  <si>
    <t>Nefrologia</t>
  </si>
  <si>
    <t>Organo Interno De Control</t>
  </si>
  <si>
    <t>TEL.3336580556  Y 3336580046 EXT.  2501</t>
  </si>
  <si>
    <t>Jefa de Enfermeras "A"</t>
  </si>
  <si>
    <t>CF41024</t>
  </si>
  <si>
    <t>Pelayo Hernandez Oscar Alonso</t>
  </si>
  <si>
    <t>Perez Sanchez Nydia Enid</t>
  </si>
  <si>
    <t>Tecnico en Estadisticias en Area Médica</t>
  </si>
  <si>
    <t>Jefe de Psicología Clinica</t>
  </si>
  <si>
    <t>Enfermera Jefe de Servicio</t>
  </si>
  <si>
    <t>Enfermero Jefe de Servicio</t>
  </si>
  <si>
    <t>Auxiliar de Estadisticas y Archivo Clinico</t>
  </si>
  <si>
    <t>M02031</t>
  </si>
  <si>
    <t>Enfermera General Titulada "A"</t>
  </si>
  <si>
    <t>Enfermero General Titulado"A"</t>
  </si>
  <si>
    <t>Jefe de Enfermeras "C"</t>
  </si>
  <si>
    <t>Dirección Administrativa</t>
  </si>
  <si>
    <t>Quirófano</t>
  </si>
  <si>
    <t>Hospitalización Oncológica Quirúrgica</t>
  </si>
  <si>
    <t>Hospitalización Oncológica Médica</t>
  </si>
  <si>
    <t>Dirección de Desarrollo Institucional</t>
  </si>
  <si>
    <t>Dirección de Asuntos Jurídicos</t>
  </si>
  <si>
    <t>Clínica de Mama</t>
  </si>
  <si>
    <t>Seguro Popular</t>
  </si>
  <si>
    <t>Gastroenterología</t>
  </si>
  <si>
    <t>Comunicación Social</t>
  </si>
  <si>
    <t>Hematología</t>
  </si>
  <si>
    <t>Medicina Física</t>
  </si>
  <si>
    <t>Anatomía Patológica</t>
  </si>
  <si>
    <t>Endoscopia</t>
  </si>
  <si>
    <t>Cirugía</t>
  </si>
  <si>
    <t>Heridas y Estomas</t>
  </si>
  <si>
    <t>Ceucondis</t>
  </si>
  <si>
    <t>Hernandez Maya Isidro</t>
  </si>
  <si>
    <t>Guillen Amezcua Adriana Elizabeth</t>
  </si>
  <si>
    <t>Ayudante de Autopsias</t>
  </si>
  <si>
    <t>M02063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</si>
  <si>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</si>
  <si>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</si>
  <si>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</si>
  <si>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</si>
  <si>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</si>
  <si>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</si>
  <si>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</si>
  <si>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</si>
  <si>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</si>
  <si>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</si>
  <si>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</si>
  <si>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</si>
  <si>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</si>
  <si>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</si>
  <si>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</si>
  <si>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</si>
  <si>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Oftalmologia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</si>
</sst>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  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Border="0" applyProtection="0"/>
    <xf numFmtId="44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wrapText="1"/>
    </xf>
    <xf numFmtId="44" fontId="13" fillId="0" borderId="1" xfId="8" applyNumberFormat="1" applyFont="1" applyFill="1" applyBorder="1" applyAlignment="1" applyProtection="1">
      <alignment wrapText="1"/>
    </xf>
    <xf numFmtId="0" fontId="12" fillId="0" borderId="1" xfId="0" applyFont="1" applyBorder="1"/>
    <xf numFmtId="44" fontId="11" fillId="0" borderId="1" xfId="8" applyNumberFormat="1" applyFont="1" applyFill="1" applyBorder="1" applyAlignment="1" applyProtection="1">
      <alignment wrapText="1"/>
    </xf>
    <xf numFmtId="14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/>
    <xf numFmtId="14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44" fontId="12" fillId="0" borderId="1" xfId="1" applyFont="1" applyFill="1" applyBorder="1" applyAlignment="1"/>
    <xf numFmtId="0" fontId="12" fillId="0" borderId="1" xfId="3" applyFont="1" applyBorder="1"/>
    <xf numFmtId="44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2" fillId="0" borderId="1" xfId="0" applyFont="1" applyBorder="1"/>
    <xf numFmtId="44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/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4" fontId="12" fillId="0" borderId="1" xfId="1" applyFont="1" applyFill="1" applyBorder="1" applyAlignment="1">
      <alignment vertical="center" wrapText="1"/>
    </xf>
    <xf numFmtId="44" fontId="13" fillId="0" borderId="1" xfId="8" applyNumberFormat="1" applyFont="1" applyFill="1" applyBorder="1" applyAlignment="1" applyProtection="1">
      <alignment vertical="center" wrapText="1"/>
    </xf>
    <xf numFmtId="49" fontId="12" fillId="0" borderId="1" xfId="0" applyNumberFormat="1" applyFont="1" applyBorder="1" applyAlignment="1">
      <alignment horizontal="left"/>
    </xf>
    <xf numFmtId="0" fontId="9" fillId="0" borderId="0" xfId="0" applyFont="1" applyAlignment="1">
      <alignment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</cellXfs>
  <cellStyles count="9">
    <cellStyle name="Excel Built-in Normal 1" xfId="4" xr:uid="{00000000-0005-0000-0000-000000000000}"/>
    <cellStyle name="Hipervínculo" xfId="8" builtinId="8"/>
    <cellStyle name="Moneda" xfId="1" builtinId="4"/>
    <cellStyle name="Moneda 2" xfId="5" xr:uid="{00000000-0005-0000-0000-000002000000}"/>
    <cellStyle name="Neutral 2" xfId="6" xr:uid="{00000000-0005-0000-0000-000003000000}"/>
    <cellStyle name="Normal" xfId="0" builtinId="0"/>
    <cellStyle name="Normal 2" xfId="3" xr:uid="{00000000-0005-0000-0000-000005000000}"/>
    <cellStyle name="Normal 2 2" xfId="7" xr:uid="{00000000-0005-0000-0000-000006000000}"/>
    <cellStyle name="Normal_~9885111 2" xfId="2" xr:uid="{00000000-0005-0000-0000-000007000000}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389666</xdr:colOff>
      <xdr:row>0</xdr:row>
      <xdr:rowOff>190499</xdr:rowOff>
    </xdr:from>
    <xdr:to>
      <xdr:col>1</xdr:col>
      <xdr:colOff>2459181</xdr:colOff>
      <xdr:row>2</xdr:row>
      <xdr:rowOff>112569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32DB9BFF-70FF-491F-B23D-6D9561672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530" y="190499"/>
          <a:ext cx="2069515" cy="277093"/>
        </a:xfrm>
        <a:prstGeom prst="rect">
          <a:avLst/>
        </a:prstGeom>
      </xdr:spPr>
    </xdr:pic>
    <xdr:clientData/>
  </xdr:twoCellAnchor>
  <xdr:twoCellAnchor>
    <xdr:from>
      <xdr:col>0</xdr:col>
      <xdr:colOff>180976</xdr:colOff>
      <xdr:row>0</xdr:row>
      <xdr:rowOff>163657</xdr:rowOff>
    </xdr:from>
    <xdr:to>
      <xdr:col>1</xdr:col>
      <xdr:colOff>51954</xdr:colOff>
      <xdr:row>2</xdr:row>
      <xdr:rowOff>147204</xdr:rowOff>
    </xdr:to>
    <xdr:grpSp>
      <xdr:nvGrpSpPr>
        <xdr:cNvPr id="15" name="Group 5">
          <a:extLst>
            <a:ext uri="{FF2B5EF4-FFF2-40B4-BE49-F238E27FC236}">
              <a16:creationId xmlns:a16="http://schemas.microsoft.com/office/drawing/2014/main" id="{4B2519E7-D884-4F4F-8E38-C7963888E862}"/>
            </a:ext>
          </a:extLst>
        </xdr:cNvPr>
        <xdr:cNvGrpSpPr>
          <a:grpSpLocks/>
        </xdr:cNvGrpSpPr>
      </xdr:nvGrpSpPr>
      <xdr:grpSpPr>
        <a:xfrm>
          <a:off x="180976" y="163657"/>
          <a:ext cx="407842" cy="338570"/>
          <a:chOff x="0" y="59373"/>
          <a:chExt cx="593090" cy="585261"/>
        </a:xfrm>
      </xdr:grpSpPr>
      <xdr:sp macro="" textlink="">
        <xdr:nvSpPr>
          <xdr:cNvPr id="16" name="Graphic 6">
            <a:extLst>
              <a:ext uri="{FF2B5EF4-FFF2-40B4-BE49-F238E27FC236}">
                <a16:creationId xmlns:a16="http://schemas.microsoft.com/office/drawing/2014/main" id="{CC58B14C-DD16-3737-B868-1814D3037B56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7" name="Graphic 7">
            <a:extLst>
              <a:ext uri="{FF2B5EF4-FFF2-40B4-BE49-F238E27FC236}">
                <a16:creationId xmlns:a16="http://schemas.microsoft.com/office/drawing/2014/main" id="{0123B03A-9A0C-2A02-C0C3-0C4D302306ED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135288</xdr:colOff>
      <xdr:row>0</xdr:row>
      <xdr:rowOff>173181</xdr:rowOff>
    </xdr:from>
    <xdr:to>
      <xdr:col>1</xdr:col>
      <xdr:colOff>329044</xdr:colOff>
      <xdr:row>2</xdr:row>
      <xdr:rowOff>69273</xdr:rowOff>
    </xdr:to>
    <xdr:grpSp>
      <xdr:nvGrpSpPr>
        <xdr:cNvPr id="18" name="Group 8">
          <a:extLst>
            <a:ext uri="{FF2B5EF4-FFF2-40B4-BE49-F238E27FC236}">
              <a16:creationId xmlns:a16="http://schemas.microsoft.com/office/drawing/2014/main" id="{E903E6C2-39FF-4717-A15A-A7B26EE7EFE1}"/>
            </a:ext>
          </a:extLst>
        </xdr:cNvPr>
        <xdr:cNvGrpSpPr>
          <a:grpSpLocks/>
        </xdr:cNvGrpSpPr>
      </xdr:nvGrpSpPr>
      <xdr:grpSpPr>
        <a:xfrm>
          <a:off x="672152" y="173181"/>
          <a:ext cx="193756" cy="251115"/>
          <a:chOff x="0" y="0"/>
          <a:chExt cx="50165" cy="285115"/>
        </a:xfrm>
      </xdr:grpSpPr>
      <xdr:sp macro="" textlink="">
        <xdr:nvSpPr>
          <xdr:cNvPr id="19" name="Graphic 9">
            <a:extLst>
              <a:ext uri="{FF2B5EF4-FFF2-40B4-BE49-F238E27FC236}">
                <a16:creationId xmlns:a16="http://schemas.microsoft.com/office/drawing/2014/main" id="{5DC97879-370E-0D05-EDA2-19874BB173B8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jcsalud@hotmail.com" TargetMode="External"/><Relationship Id="rId299" Type="http://schemas.openxmlformats.org/officeDocument/2006/relationships/hyperlink" Target="mailto:ijcsalud@hotmail.com" TargetMode="External"/><Relationship Id="rId21" Type="http://schemas.openxmlformats.org/officeDocument/2006/relationships/hyperlink" Target="mailto:ijcsalud@hotmail.com" TargetMode="External"/><Relationship Id="rId63" Type="http://schemas.openxmlformats.org/officeDocument/2006/relationships/hyperlink" Target="mailto:ijcsalud@hotmail.com" TargetMode="External"/><Relationship Id="rId159" Type="http://schemas.openxmlformats.org/officeDocument/2006/relationships/hyperlink" Target="mailto:ijcsalud@hotmail.com" TargetMode="External"/><Relationship Id="rId324" Type="http://schemas.openxmlformats.org/officeDocument/2006/relationships/hyperlink" Target="mailto:ijcsalud@hotmail.com" TargetMode="External"/><Relationship Id="rId366" Type="http://schemas.openxmlformats.org/officeDocument/2006/relationships/hyperlink" Target="mailto:ijcsalud@hotmail.com" TargetMode="External"/><Relationship Id="rId170" Type="http://schemas.openxmlformats.org/officeDocument/2006/relationships/hyperlink" Target="mailto:ijcsalud@hotmail.com" TargetMode="External"/><Relationship Id="rId226" Type="http://schemas.openxmlformats.org/officeDocument/2006/relationships/hyperlink" Target="mailto:ijcsalud@hotmail.com" TargetMode="External"/><Relationship Id="rId268" Type="http://schemas.openxmlformats.org/officeDocument/2006/relationships/hyperlink" Target="mailto:ijcsalud@hotmail.com" TargetMode="External"/><Relationship Id="rId32" Type="http://schemas.openxmlformats.org/officeDocument/2006/relationships/hyperlink" Target="mailto:ijcsalud@hotmail.com" TargetMode="External"/><Relationship Id="rId74" Type="http://schemas.openxmlformats.org/officeDocument/2006/relationships/hyperlink" Target="mailto:ijcsalud@hotmail.com" TargetMode="External"/><Relationship Id="rId128" Type="http://schemas.openxmlformats.org/officeDocument/2006/relationships/hyperlink" Target="mailto:ijcsalud@hotmail.com" TargetMode="External"/><Relationship Id="rId335" Type="http://schemas.openxmlformats.org/officeDocument/2006/relationships/hyperlink" Target="mailto:ijcsalud@hotmail.com" TargetMode="External"/><Relationship Id="rId377" Type="http://schemas.openxmlformats.org/officeDocument/2006/relationships/hyperlink" Target="mailto:ijcsalud@hotmail.com" TargetMode="External"/><Relationship Id="rId5" Type="http://schemas.openxmlformats.org/officeDocument/2006/relationships/hyperlink" Target="mailto:ijcsalud@hotmail.com" TargetMode="External"/><Relationship Id="rId181" Type="http://schemas.openxmlformats.org/officeDocument/2006/relationships/hyperlink" Target="mailto:ijcsalud@hotmail.com" TargetMode="External"/><Relationship Id="rId237" Type="http://schemas.openxmlformats.org/officeDocument/2006/relationships/hyperlink" Target="mailto:ijcsalud@hotmail.com" TargetMode="External"/><Relationship Id="rId402" Type="http://schemas.openxmlformats.org/officeDocument/2006/relationships/hyperlink" Target="mailto:ijcsalud@hotmail.com" TargetMode="External"/><Relationship Id="rId279" Type="http://schemas.openxmlformats.org/officeDocument/2006/relationships/hyperlink" Target="mailto:ijcsalud@hotmail.com" TargetMode="External"/><Relationship Id="rId43" Type="http://schemas.openxmlformats.org/officeDocument/2006/relationships/hyperlink" Target="mailto:ijcsalud@hotmail.com" TargetMode="External"/><Relationship Id="rId139" Type="http://schemas.openxmlformats.org/officeDocument/2006/relationships/hyperlink" Target="mailto:ijcsalud@hotmail.com" TargetMode="External"/><Relationship Id="rId290" Type="http://schemas.openxmlformats.org/officeDocument/2006/relationships/hyperlink" Target="mailto:ijcsalud@hotmail.com" TargetMode="External"/><Relationship Id="rId304" Type="http://schemas.openxmlformats.org/officeDocument/2006/relationships/hyperlink" Target="mailto:ijcsalud@hotmail.com" TargetMode="External"/><Relationship Id="rId346" Type="http://schemas.openxmlformats.org/officeDocument/2006/relationships/hyperlink" Target="mailto:ijcsalud@hotmail.com" TargetMode="External"/><Relationship Id="rId388" Type="http://schemas.openxmlformats.org/officeDocument/2006/relationships/hyperlink" Target="mailto:ijcsalud@hotmail.com" TargetMode="External"/><Relationship Id="rId85" Type="http://schemas.openxmlformats.org/officeDocument/2006/relationships/hyperlink" Target="mailto:ijcsalud@hotmail.com" TargetMode="External"/><Relationship Id="rId150" Type="http://schemas.openxmlformats.org/officeDocument/2006/relationships/hyperlink" Target="mailto:ijcsalud@hotmail.com" TargetMode="External"/><Relationship Id="rId192" Type="http://schemas.openxmlformats.org/officeDocument/2006/relationships/hyperlink" Target="mailto:ijcsalud@hotmail.com" TargetMode="External"/><Relationship Id="rId206" Type="http://schemas.openxmlformats.org/officeDocument/2006/relationships/hyperlink" Target="mailto:ijcsalud@hotmail.com" TargetMode="External"/><Relationship Id="rId248" Type="http://schemas.openxmlformats.org/officeDocument/2006/relationships/hyperlink" Target="mailto:ijcsalud@hotmail.com" TargetMode="External"/><Relationship Id="rId12" Type="http://schemas.openxmlformats.org/officeDocument/2006/relationships/hyperlink" Target="mailto:ijcsalud@hotmail.com" TargetMode="External"/><Relationship Id="rId108" Type="http://schemas.openxmlformats.org/officeDocument/2006/relationships/hyperlink" Target="mailto:ijcsalud@hotmail.com" TargetMode="External"/><Relationship Id="rId315" Type="http://schemas.openxmlformats.org/officeDocument/2006/relationships/hyperlink" Target="mailto:ijcsalud@hotmail.com" TargetMode="External"/><Relationship Id="rId357" Type="http://schemas.openxmlformats.org/officeDocument/2006/relationships/hyperlink" Target="mailto:ijcsalud@hotmail.com" TargetMode="External"/><Relationship Id="rId54" Type="http://schemas.openxmlformats.org/officeDocument/2006/relationships/hyperlink" Target="mailto:ijcsalud@hotmail.com" TargetMode="External"/><Relationship Id="rId96" Type="http://schemas.openxmlformats.org/officeDocument/2006/relationships/hyperlink" Target="mailto:ijcsalud@hotmail.com" TargetMode="External"/><Relationship Id="rId161" Type="http://schemas.openxmlformats.org/officeDocument/2006/relationships/hyperlink" Target="mailto:ijcsalud@hotmail.com" TargetMode="External"/><Relationship Id="rId217" Type="http://schemas.openxmlformats.org/officeDocument/2006/relationships/hyperlink" Target="mailto:ijcsalud@hotmail.com" TargetMode="External"/><Relationship Id="rId399" Type="http://schemas.openxmlformats.org/officeDocument/2006/relationships/hyperlink" Target="mailto:ijcsalud@hotmail.com" TargetMode="External"/><Relationship Id="rId259" Type="http://schemas.openxmlformats.org/officeDocument/2006/relationships/hyperlink" Target="mailto:ijcsalud@hotmail.com" TargetMode="External"/><Relationship Id="rId23" Type="http://schemas.openxmlformats.org/officeDocument/2006/relationships/hyperlink" Target="mailto:ijcsalud@hotmail.com" TargetMode="External"/><Relationship Id="rId119" Type="http://schemas.openxmlformats.org/officeDocument/2006/relationships/hyperlink" Target="mailto:ijcsalud@hotmail.com" TargetMode="External"/><Relationship Id="rId270" Type="http://schemas.openxmlformats.org/officeDocument/2006/relationships/hyperlink" Target="mailto:ijcsalud@hotmail.com" TargetMode="External"/><Relationship Id="rId326" Type="http://schemas.openxmlformats.org/officeDocument/2006/relationships/hyperlink" Target="mailto:ijcsalud@hotmail.com" TargetMode="External"/><Relationship Id="rId65" Type="http://schemas.openxmlformats.org/officeDocument/2006/relationships/hyperlink" Target="mailto:ijcsalud@hotmail.com" TargetMode="External"/><Relationship Id="rId130" Type="http://schemas.openxmlformats.org/officeDocument/2006/relationships/hyperlink" Target="mailto:ijcsalud@hotmail.com" TargetMode="External"/><Relationship Id="rId368" Type="http://schemas.openxmlformats.org/officeDocument/2006/relationships/hyperlink" Target="mailto:ijcsalud@hotmail.com" TargetMode="External"/><Relationship Id="rId172" Type="http://schemas.openxmlformats.org/officeDocument/2006/relationships/hyperlink" Target="mailto:ijcsalud@hotmail.com" TargetMode="External"/><Relationship Id="rId228" Type="http://schemas.openxmlformats.org/officeDocument/2006/relationships/hyperlink" Target="mailto:ijcsalud@hotmail.com" TargetMode="External"/><Relationship Id="rId281" Type="http://schemas.openxmlformats.org/officeDocument/2006/relationships/hyperlink" Target="mailto:ijcsalud@hotmail.com" TargetMode="External"/><Relationship Id="rId337" Type="http://schemas.openxmlformats.org/officeDocument/2006/relationships/hyperlink" Target="mailto:ijcsalud@hotmail.com" TargetMode="External"/><Relationship Id="rId34" Type="http://schemas.openxmlformats.org/officeDocument/2006/relationships/hyperlink" Target="mailto:ijcsalud@hotmail.com" TargetMode="External"/><Relationship Id="rId76" Type="http://schemas.openxmlformats.org/officeDocument/2006/relationships/hyperlink" Target="mailto:ijcsalud@hotmail.com" TargetMode="External"/><Relationship Id="rId141" Type="http://schemas.openxmlformats.org/officeDocument/2006/relationships/hyperlink" Target="mailto:ijcsalud@hotmail.com" TargetMode="External"/><Relationship Id="rId379" Type="http://schemas.openxmlformats.org/officeDocument/2006/relationships/hyperlink" Target="mailto:ijcsalud@hotmail.com" TargetMode="External"/><Relationship Id="rId7" Type="http://schemas.openxmlformats.org/officeDocument/2006/relationships/hyperlink" Target="mailto:ijcsalud@hotmail.com" TargetMode="External"/><Relationship Id="rId183" Type="http://schemas.openxmlformats.org/officeDocument/2006/relationships/hyperlink" Target="mailto:ijcsalud@hotmail.com" TargetMode="External"/><Relationship Id="rId239" Type="http://schemas.openxmlformats.org/officeDocument/2006/relationships/hyperlink" Target="mailto:ijcsalud@hotmail.com" TargetMode="External"/><Relationship Id="rId390" Type="http://schemas.openxmlformats.org/officeDocument/2006/relationships/hyperlink" Target="mailto:ijcsalud@hotmail.com" TargetMode="External"/><Relationship Id="rId404" Type="http://schemas.openxmlformats.org/officeDocument/2006/relationships/hyperlink" Target="mailto:ijcsalud@hotmail.com" TargetMode="External"/><Relationship Id="rId250" Type="http://schemas.openxmlformats.org/officeDocument/2006/relationships/hyperlink" Target="mailto:ijcsalud@hotmail.com" TargetMode="External"/><Relationship Id="rId292" Type="http://schemas.openxmlformats.org/officeDocument/2006/relationships/hyperlink" Target="mailto:ijcsalud@hotmail.com" TargetMode="External"/><Relationship Id="rId306" Type="http://schemas.openxmlformats.org/officeDocument/2006/relationships/hyperlink" Target="mailto:ijcsalud@hotmail.com" TargetMode="External"/><Relationship Id="rId45" Type="http://schemas.openxmlformats.org/officeDocument/2006/relationships/hyperlink" Target="mailto:ijcsalud@hotmail.com" TargetMode="External"/><Relationship Id="rId87" Type="http://schemas.openxmlformats.org/officeDocument/2006/relationships/hyperlink" Target="mailto:ijcsalud@hotmail.com" TargetMode="External"/><Relationship Id="rId110" Type="http://schemas.openxmlformats.org/officeDocument/2006/relationships/hyperlink" Target="mailto:ijcsalud@hotmail.com" TargetMode="External"/><Relationship Id="rId348" Type="http://schemas.openxmlformats.org/officeDocument/2006/relationships/hyperlink" Target="mailto:ijcsalud@hotmail.com" TargetMode="External"/><Relationship Id="rId152" Type="http://schemas.openxmlformats.org/officeDocument/2006/relationships/hyperlink" Target="mailto:ijcsalud@hotmail.com" TargetMode="External"/><Relationship Id="rId194" Type="http://schemas.openxmlformats.org/officeDocument/2006/relationships/hyperlink" Target="mailto:ijcsalud@hotmail.com" TargetMode="External"/><Relationship Id="rId208" Type="http://schemas.openxmlformats.org/officeDocument/2006/relationships/hyperlink" Target="mailto:ijcsalud@hotmail.com" TargetMode="External"/><Relationship Id="rId261" Type="http://schemas.openxmlformats.org/officeDocument/2006/relationships/hyperlink" Target="mailto:ijcsalud@hotmail.com" TargetMode="External"/><Relationship Id="rId14" Type="http://schemas.openxmlformats.org/officeDocument/2006/relationships/hyperlink" Target="mailto:ijcsalud@hotmail.com" TargetMode="External"/><Relationship Id="rId56" Type="http://schemas.openxmlformats.org/officeDocument/2006/relationships/hyperlink" Target="mailto:ijcsalud@hotmail.com" TargetMode="External"/><Relationship Id="rId317" Type="http://schemas.openxmlformats.org/officeDocument/2006/relationships/hyperlink" Target="mailto:ijcsalud@hotmail.com" TargetMode="External"/><Relationship Id="rId359" Type="http://schemas.openxmlformats.org/officeDocument/2006/relationships/hyperlink" Target="mailto:ijcsalud@hotmail.com" TargetMode="External"/><Relationship Id="rId98" Type="http://schemas.openxmlformats.org/officeDocument/2006/relationships/hyperlink" Target="mailto:ijcsalud@hotmail.com" TargetMode="External"/><Relationship Id="rId121" Type="http://schemas.openxmlformats.org/officeDocument/2006/relationships/hyperlink" Target="mailto:ijcsalud@hotmail.com" TargetMode="External"/><Relationship Id="rId163" Type="http://schemas.openxmlformats.org/officeDocument/2006/relationships/hyperlink" Target="mailto:ijcsalud@hotmail.com" TargetMode="External"/><Relationship Id="rId219" Type="http://schemas.openxmlformats.org/officeDocument/2006/relationships/hyperlink" Target="mailto:ijcsalud@hotmail.com" TargetMode="External"/><Relationship Id="rId370" Type="http://schemas.openxmlformats.org/officeDocument/2006/relationships/hyperlink" Target="mailto:ijcsalud@hotmail.com" TargetMode="External"/><Relationship Id="rId230" Type="http://schemas.openxmlformats.org/officeDocument/2006/relationships/hyperlink" Target="mailto:ijcsalud@hotmail.com" TargetMode="External"/><Relationship Id="rId25" Type="http://schemas.openxmlformats.org/officeDocument/2006/relationships/hyperlink" Target="mailto:ijcsalud@hotmail.com" TargetMode="External"/><Relationship Id="rId67" Type="http://schemas.openxmlformats.org/officeDocument/2006/relationships/hyperlink" Target="mailto:ijcsalud@hotmail.com" TargetMode="External"/><Relationship Id="rId272" Type="http://schemas.openxmlformats.org/officeDocument/2006/relationships/hyperlink" Target="mailto:ijcsalud@hotmail.com" TargetMode="External"/><Relationship Id="rId328" Type="http://schemas.openxmlformats.org/officeDocument/2006/relationships/hyperlink" Target="mailto:ijcsalud@hotmail.com" TargetMode="External"/><Relationship Id="rId132" Type="http://schemas.openxmlformats.org/officeDocument/2006/relationships/hyperlink" Target="mailto:ijcsalud@hotmail.com" TargetMode="External"/><Relationship Id="rId174" Type="http://schemas.openxmlformats.org/officeDocument/2006/relationships/hyperlink" Target="mailto:ijcsalud@hotmail.com" TargetMode="External"/><Relationship Id="rId381" Type="http://schemas.openxmlformats.org/officeDocument/2006/relationships/hyperlink" Target="mailto:ijcsalud@hotmail.com" TargetMode="External"/><Relationship Id="rId241" Type="http://schemas.openxmlformats.org/officeDocument/2006/relationships/hyperlink" Target="mailto:ijcsalud@hotmail.com" TargetMode="External"/><Relationship Id="rId36" Type="http://schemas.openxmlformats.org/officeDocument/2006/relationships/hyperlink" Target="mailto:ijcsalud@hotmail.com" TargetMode="External"/><Relationship Id="rId283" Type="http://schemas.openxmlformats.org/officeDocument/2006/relationships/hyperlink" Target="mailto:ijcsalud@hotmail.com" TargetMode="External"/><Relationship Id="rId339" Type="http://schemas.openxmlformats.org/officeDocument/2006/relationships/hyperlink" Target="mailto:ijcsalud@hotmail.com" TargetMode="External"/><Relationship Id="rId78" Type="http://schemas.openxmlformats.org/officeDocument/2006/relationships/hyperlink" Target="mailto:ijcsalud@hotmail.com" TargetMode="External"/><Relationship Id="rId101" Type="http://schemas.openxmlformats.org/officeDocument/2006/relationships/hyperlink" Target="mailto:ijcsalud@hotmail.com" TargetMode="External"/><Relationship Id="rId143" Type="http://schemas.openxmlformats.org/officeDocument/2006/relationships/hyperlink" Target="mailto:ijcsalud@hotmail.com" TargetMode="External"/><Relationship Id="rId185" Type="http://schemas.openxmlformats.org/officeDocument/2006/relationships/hyperlink" Target="mailto:ijcsalud@hotmail.com" TargetMode="External"/><Relationship Id="rId350" Type="http://schemas.openxmlformats.org/officeDocument/2006/relationships/hyperlink" Target="mailto:ijcsalud@hotmail.com" TargetMode="External"/><Relationship Id="rId406" Type="http://schemas.openxmlformats.org/officeDocument/2006/relationships/printerSettings" Target="../printerSettings/printerSettings1.bin"/><Relationship Id="rId9" Type="http://schemas.openxmlformats.org/officeDocument/2006/relationships/hyperlink" Target="mailto:ijcsalud@hotmail.com" TargetMode="External"/><Relationship Id="rId210" Type="http://schemas.openxmlformats.org/officeDocument/2006/relationships/hyperlink" Target="mailto:ijcsalud@hotmail.com" TargetMode="External"/><Relationship Id="rId392" Type="http://schemas.openxmlformats.org/officeDocument/2006/relationships/hyperlink" Target="mailto:ijcsalud@hotmail.com" TargetMode="External"/><Relationship Id="rId252" Type="http://schemas.openxmlformats.org/officeDocument/2006/relationships/hyperlink" Target="mailto:ijcsalud@hotmail.com" TargetMode="External"/><Relationship Id="rId294" Type="http://schemas.openxmlformats.org/officeDocument/2006/relationships/hyperlink" Target="mailto:ijcsalud@hotmail.com" TargetMode="External"/><Relationship Id="rId308" Type="http://schemas.openxmlformats.org/officeDocument/2006/relationships/hyperlink" Target="mailto:ijcsalud@hotmail.com" TargetMode="External"/><Relationship Id="rId47" Type="http://schemas.openxmlformats.org/officeDocument/2006/relationships/hyperlink" Target="mailto:ijcsalud@hotmail.com" TargetMode="External"/><Relationship Id="rId89" Type="http://schemas.openxmlformats.org/officeDocument/2006/relationships/hyperlink" Target="mailto:ijcsalud@hotmail.com" TargetMode="External"/><Relationship Id="rId112" Type="http://schemas.openxmlformats.org/officeDocument/2006/relationships/hyperlink" Target="mailto:ijcsalud@hotmail.com" TargetMode="External"/><Relationship Id="rId154" Type="http://schemas.openxmlformats.org/officeDocument/2006/relationships/hyperlink" Target="mailto:ijcsalud@hotmail.com" TargetMode="External"/><Relationship Id="rId361" Type="http://schemas.openxmlformats.org/officeDocument/2006/relationships/hyperlink" Target="mailto:ijcsalud@hotmail.com" TargetMode="External"/><Relationship Id="rId196" Type="http://schemas.openxmlformats.org/officeDocument/2006/relationships/hyperlink" Target="mailto:ijcsalud@hotmail.com" TargetMode="External"/><Relationship Id="rId16" Type="http://schemas.openxmlformats.org/officeDocument/2006/relationships/hyperlink" Target="mailto:ijcsalud@hotmail.com" TargetMode="External"/><Relationship Id="rId221" Type="http://schemas.openxmlformats.org/officeDocument/2006/relationships/hyperlink" Target="mailto:ijcsalud@hotmail.com" TargetMode="External"/><Relationship Id="rId263" Type="http://schemas.openxmlformats.org/officeDocument/2006/relationships/hyperlink" Target="mailto:ijcsalud@hotmail.com" TargetMode="External"/><Relationship Id="rId319" Type="http://schemas.openxmlformats.org/officeDocument/2006/relationships/hyperlink" Target="mailto:ijcsalud@hotmail.com" TargetMode="External"/><Relationship Id="rId58" Type="http://schemas.openxmlformats.org/officeDocument/2006/relationships/hyperlink" Target="mailto:ijcsalud@hotmail.com" TargetMode="External"/><Relationship Id="rId123" Type="http://schemas.openxmlformats.org/officeDocument/2006/relationships/hyperlink" Target="mailto:ijcsalud@hotmail.com" TargetMode="External"/><Relationship Id="rId330" Type="http://schemas.openxmlformats.org/officeDocument/2006/relationships/hyperlink" Target="mailto:ijcsalud@hotmail.com" TargetMode="External"/><Relationship Id="rId165" Type="http://schemas.openxmlformats.org/officeDocument/2006/relationships/hyperlink" Target="mailto:ijcsalud@hotmail.com" TargetMode="External"/><Relationship Id="rId372" Type="http://schemas.openxmlformats.org/officeDocument/2006/relationships/hyperlink" Target="mailto:ijcsalud@hotmail.com" TargetMode="External"/><Relationship Id="rId211" Type="http://schemas.openxmlformats.org/officeDocument/2006/relationships/hyperlink" Target="mailto:ijcsalud@hotmail.com" TargetMode="External"/><Relationship Id="rId232" Type="http://schemas.openxmlformats.org/officeDocument/2006/relationships/hyperlink" Target="mailto:ijcsalud@hotmail.com" TargetMode="External"/><Relationship Id="rId253" Type="http://schemas.openxmlformats.org/officeDocument/2006/relationships/hyperlink" Target="mailto:ijcsalud@hotmail.com" TargetMode="External"/><Relationship Id="rId274" Type="http://schemas.openxmlformats.org/officeDocument/2006/relationships/hyperlink" Target="mailto:ijcsalud@hotmail.com" TargetMode="External"/><Relationship Id="rId295" Type="http://schemas.openxmlformats.org/officeDocument/2006/relationships/hyperlink" Target="mailto:ijcsalud@hotmail.com" TargetMode="External"/><Relationship Id="rId309" Type="http://schemas.openxmlformats.org/officeDocument/2006/relationships/hyperlink" Target="mailto:ijcsalud@hotmail.com" TargetMode="External"/><Relationship Id="rId27" Type="http://schemas.openxmlformats.org/officeDocument/2006/relationships/hyperlink" Target="mailto:ijcsalud@hotmail.com" TargetMode="External"/><Relationship Id="rId48" Type="http://schemas.openxmlformats.org/officeDocument/2006/relationships/hyperlink" Target="mailto:ijcsalud@hotmail.com" TargetMode="External"/><Relationship Id="rId69" Type="http://schemas.openxmlformats.org/officeDocument/2006/relationships/hyperlink" Target="mailto:ijcsalud@hotmail.com" TargetMode="External"/><Relationship Id="rId113" Type="http://schemas.openxmlformats.org/officeDocument/2006/relationships/hyperlink" Target="mailto:ijcsalud@hotmail.com" TargetMode="External"/><Relationship Id="rId134" Type="http://schemas.openxmlformats.org/officeDocument/2006/relationships/hyperlink" Target="mailto:ijcsalud@hotmail.com" TargetMode="External"/><Relationship Id="rId320" Type="http://schemas.openxmlformats.org/officeDocument/2006/relationships/hyperlink" Target="mailto:ijcsalud@hotmail.com" TargetMode="External"/><Relationship Id="rId80" Type="http://schemas.openxmlformats.org/officeDocument/2006/relationships/hyperlink" Target="mailto:ijcsalud@hotmail.com" TargetMode="External"/><Relationship Id="rId155" Type="http://schemas.openxmlformats.org/officeDocument/2006/relationships/hyperlink" Target="mailto:ijcsalud@hotmail.com" TargetMode="External"/><Relationship Id="rId176" Type="http://schemas.openxmlformats.org/officeDocument/2006/relationships/hyperlink" Target="mailto:ijcsalud@hotmail.com" TargetMode="External"/><Relationship Id="rId197" Type="http://schemas.openxmlformats.org/officeDocument/2006/relationships/hyperlink" Target="mailto:ijcsalud@hotmail.com" TargetMode="External"/><Relationship Id="rId341" Type="http://schemas.openxmlformats.org/officeDocument/2006/relationships/hyperlink" Target="mailto:ijcsalud@hotmail.com" TargetMode="External"/><Relationship Id="rId362" Type="http://schemas.openxmlformats.org/officeDocument/2006/relationships/hyperlink" Target="mailto:ijcsalud@hotmail.com" TargetMode="External"/><Relationship Id="rId383" Type="http://schemas.openxmlformats.org/officeDocument/2006/relationships/hyperlink" Target="mailto:ijcsalud@hotmail.com" TargetMode="External"/><Relationship Id="rId201" Type="http://schemas.openxmlformats.org/officeDocument/2006/relationships/hyperlink" Target="mailto:ijcsalud@hotmail.com" TargetMode="External"/><Relationship Id="rId222" Type="http://schemas.openxmlformats.org/officeDocument/2006/relationships/hyperlink" Target="mailto:ijcsalud@hotmail.com" TargetMode="External"/><Relationship Id="rId243" Type="http://schemas.openxmlformats.org/officeDocument/2006/relationships/hyperlink" Target="mailto:ijcsalud@hotmail.com" TargetMode="External"/><Relationship Id="rId264" Type="http://schemas.openxmlformats.org/officeDocument/2006/relationships/hyperlink" Target="mailto:ijcsalud@hotmail.com" TargetMode="External"/><Relationship Id="rId285" Type="http://schemas.openxmlformats.org/officeDocument/2006/relationships/hyperlink" Target="mailto:ijcsalud@hotmail.com" TargetMode="External"/><Relationship Id="rId17" Type="http://schemas.openxmlformats.org/officeDocument/2006/relationships/hyperlink" Target="mailto:ijcsalud@hotmail.com" TargetMode="External"/><Relationship Id="rId38" Type="http://schemas.openxmlformats.org/officeDocument/2006/relationships/hyperlink" Target="mailto:ijcsalud@hotmail.com" TargetMode="External"/><Relationship Id="rId59" Type="http://schemas.openxmlformats.org/officeDocument/2006/relationships/hyperlink" Target="mailto:ijcsalud@hotmail.com" TargetMode="External"/><Relationship Id="rId103" Type="http://schemas.openxmlformats.org/officeDocument/2006/relationships/hyperlink" Target="mailto:ijcsalud@hotmail.com" TargetMode="External"/><Relationship Id="rId124" Type="http://schemas.openxmlformats.org/officeDocument/2006/relationships/hyperlink" Target="mailto:ijcsalud@hotmail.com" TargetMode="External"/><Relationship Id="rId310" Type="http://schemas.openxmlformats.org/officeDocument/2006/relationships/hyperlink" Target="mailto:ijcsalud@hotmail.com" TargetMode="External"/><Relationship Id="rId70" Type="http://schemas.openxmlformats.org/officeDocument/2006/relationships/hyperlink" Target="mailto:ijcsalud@hotmail.com" TargetMode="External"/><Relationship Id="rId91" Type="http://schemas.openxmlformats.org/officeDocument/2006/relationships/hyperlink" Target="mailto:ijcsalud@hotmail.com" TargetMode="External"/><Relationship Id="rId145" Type="http://schemas.openxmlformats.org/officeDocument/2006/relationships/hyperlink" Target="mailto:ijcsalud@hotmail.com" TargetMode="External"/><Relationship Id="rId166" Type="http://schemas.openxmlformats.org/officeDocument/2006/relationships/hyperlink" Target="mailto:ijcsalud@hotmail.com" TargetMode="External"/><Relationship Id="rId187" Type="http://schemas.openxmlformats.org/officeDocument/2006/relationships/hyperlink" Target="mailto:ijcsalud@hotmail.com" TargetMode="External"/><Relationship Id="rId331" Type="http://schemas.openxmlformats.org/officeDocument/2006/relationships/hyperlink" Target="mailto:ijcsalud@hotmail.com" TargetMode="External"/><Relationship Id="rId352" Type="http://schemas.openxmlformats.org/officeDocument/2006/relationships/hyperlink" Target="mailto:ijcsalud@hotmail.com" TargetMode="External"/><Relationship Id="rId373" Type="http://schemas.openxmlformats.org/officeDocument/2006/relationships/hyperlink" Target="mailto:ijcsalud@hotmail.com" TargetMode="External"/><Relationship Id="rId394" Type="http://schemas.openxmlformats.org/officeDocument/2006/relationships/hyperlink" Target="mailto:ijcsalud@hotmail.com" TargetMode="External"/><Relationship Id="rId1" Type="http://schemas.openxmlformats.org/officeDocument/2006/relationships/hyperlink" Target="mailto:ijcsalud@hotmail.com" TargetMode="External"/><Relationship Id="rId212" Type="http://schemas.openxmlformats.org/officeDocument/2006/relationships/hyperlink" Target="mailto:ijcsalud@hotmail.com" TargetMode="External"/><Relationship Id="rId233" Type="http://schemas.openxmlformats.org/officeDocument/2006/relationships/hyperlink" Target="mailto:ijcsalud@hotmail.com" TargetMode="External"/><Relationship Id="rId254" Type="http://schemas.openxmlformats.org/officeDocument/2006/relationships/hyperlink" Target="mailto:ijcsalud@hotmail.com" TargetMode="External"/><Relationship Id="rId28" Type="http://schemas.openxmlformats.org/officeDocument/2006/relationships/hyperlink" Target="mailto:ijcsalud@hotmail.com" TargetMode="External"/><Relationship Id="rId49" Type="http://schemas.openxmlformats.org/officeDocument/2006/relationships/hyperlink" Target="mailto:ijcsalud@hotmail.com" TargetMode="External"/><Relationship Id="rId114" Type="http://schemas.openxmlformats.org/officeDocument/2006/relationships/hyperlink" Target="mailto:ijcsalud@hotmail.com" TargetMode="External"/><Relationship Id="rId275" Type="http://schemas.openxmlformats.org/officeDocument/2006/relationships/hyperlink" Target="mailto:ijcsalud@hotmail.com" TargetMode="External"/><Relationship Id="rId296" Type="http://schemas.openxmlformats.org/officeDocument/2006/relationships/hyperlink" Target="mailto:ijcsalud@hotmail.com" TargetMode="External"/><Relationship Id="rId300" Type="http://schemas.openxmlformats.org/officeDocument/2006/relationships/hyperlink" Target="mailto:ijcsalud@hotmail.com" TargetMode="External"/><Relationship Id="rId60" Type="http://schemas.openxmlformats.org/officeDocument/2006/relationships/hyperlink" Target="mailto:ijcsalud@hotmail.com" TargetMode="External"/><Relationship Id="rId81" Type="http://schemas.openxmlformats.org/officeDocument/2006/relationships/hyperlink" Target="mailto:ijcsalud@hotmail.com" TargetMode="External"/><Relationship Id="rId135" Type="http://schemas.openxmlformats.org/officeDocument/2006/relationships/hyperlink" Target="mailto:ijcsalud@hotmail.com" TargetMode="External"/><Relationship Id="rId156" Type="http://schemas.openxmlformats.org/officeDocument/2006/relationships/hyperlink" Target="mailto:ijcsalud@hotmail.com" TargetMode="External"/><Relationship Id="rId177" Type="http://schemas.openxmlformats.org/officeDocument/2006/relationships/hyperlink" Target="mailto:ijcsalud@hotmail.com" TargetMode="External"/><Relationship Id="rId198" Type="http://schemas.openxmlformats.org/officeDocument/2006/relationships/hyperlink" Target="mailto:ijcsalud@hotmail.com" TargetMode="External"/><Relationship Id="rId321" Type="http://schemas.openxmlformats.org/officeDocument/2006/relationships/hyperlink" Target="mailto:ijcsalud@hotmail.com" TargetMode="External"/><Relationship Id="rId342" Type="http://schemas.openxmlformats.org/officeDocument/2006/relationships/hyperlink" Target="mailto:ijcsalud@hotmail.com" TargetMode="External"/><Relationship Id="rId363" Type="http://schemas.openxmlformats.org/officeDocument/2006/relationships/hyperlink" Target="mailto:ijcsalud@hotmail.com" TargetMode="External"/><Relationship Id="rId384" Type="http://schemas.openxmlformats.org/officeDocument/2006/relationships/hyperlink" Target="mailto:ijcsalud@hotmail.com" TargetMode="External"/><Relationship Id="rId202" Type="http://schemas.openxmlformats.org/officeDocument/2006/relationships/hyperlink" Target="mailto:ijcsalud@hotmail.com" TargetMode="External"/><Relationship Id="rId223" Type="http://schemas.openxmlformats.org/officeDocument/2006/relationships/hyperlink" Target="mailto:ijcsalud@hotmail.com" TargetMode="External"/><Relationship Id="rId244" Type="http://schemas.openxmlformats.org/officeDocument/2006/relationships/hyperlink" Target="mailto:ijcsalud@hotmail.com" TargetMode="External"/><Relationship Id="rId18" Type="http://schemas.openxmlformats.org/officeDocument/2006/relationships/hyperlink" Target="mailto:ijcsalud@hotmail.com" TargetMode="External"/><Relationship Id="rId39" Type="http://schemas.openxmlformats.org/officeDocument/2006/relationships/hyperlink" Target="mailto:ijcsalud@hotmail.com" TargetMode="External"/><Relationship Id="rId265" Type="http://schemas.openxmlformats.org/officeDocument/2006/relationships/hyperlink" Target="mailto:ijcsalud@hotmail.com" TargetMode="External"/><Relationship Id="rId286" Type="http://schemas.openxmlformats.org/officeDocument/2006/relationships/hyperlink" Target="mailto:ijcsalud@hotmail.com" TargetMode="External"/><Relationship Id="rId50" Type="http://schemas.openxmlformats.org/officeDocument/2006/relationships/hyperlink" Target="mailto:ijcsalud@hotmail.com" TargetMode="External"/><Relationship Id="rId104" Type="http://schemas.openxmlformats.org/officeDocument/2006/relationships/hyperlink" Target="mailto:ijcsalud@hotmail.com" TargetMode="External"/><Relationship Id="rId125" Type="http://schemas.openxmlformats.org/officeDocument/2006/relationships/hyperlink" Target="mailto:ijcsalud@hotmail.com" TargetMode="External"/><Relationship Id="rId146" Type="http://schemas.openxmlformats.org/officeDocument/2006/relationships/hyperlink" Target="mailto:ijcsalud@hotmail.com" TargetMode="External"/><Relationship Id="rId167" Type="http://schemas.openxmlformats.org/officeDocument/2006/relationships/hyperlink" Target="mailto:ijcsalud@hotmail.com" TargetMode="External"/><Relationship Id="rId188" Type="http://schemas.openxmlformats.org/officeDocument/2006/relationships/hyperlink" Target="mailto:ijcsalud@hotmail.com" TargetMode="External"/><Relationship Id="rId311" Type="http://schemas.openxmlformats.org/officeDocument/2006/relationships/hyperlink" Target="mailto:ijcsalud@hotmail.com" TargetMode="External"/><Relationship Id="rId332" Type="http://schemas.openxmlformats.org/officeDocument/2006/relationships/hyperlink" Target="mailto:ijcsalud@hotmail.com" TargetMode="External"/><Relationship Id="rId353" Type="http://schemas.openxmlformats.org/officeDocument/2006/relationships/hyperlink" Target="mailto:ijcsalud@hotmail.com" TargetMode="External"/><Relationship Id="rId374" Type="http://schemas.openxmlformats.org/officeDocument/2006/relationships/hyperlink" Target="mailto:ijcsalud@hotmail.com" TargetMode="External"/><Relationship Id="rId395" Type="http://schemas.openxmlformats.org/officeDocument/2006/relationships/hyperlink" Target="mailto:ijcsalud@hotmail.com" TargetMode="External"/><Relationship Id="rId71" Type="http://schemas.openxmlformats.org/officeDocument/2006/relationships/hyperlink" Target="mailto:ijcsalud@hotmail.com" TargetMode="External"/><Relationship Id="rId92" Type="http://schemas.openxmlformats.org/officeDocument/2006/relationships/hyperlink" Target="mailto:ijcsalud@hotmail.com" TargetMode="External"/><Relationship Id="rId213" Type="http://schemas.openxmlformats.org/officeDocument/2006/relationships/hyperlink" Target="mailto:ijcsalud@hotmail.com" TargetMode="External"/><Relationship Id="rId234" Type="http://schemas.openxmlformats.org/officeDocument/2006/relationships/hyperlink" Target="mailto:ijcsalud@hotmail.com" TargetMode="External"/><Relationship Id="rId2" Type="http://schemas.openxmlformats.org/officeDocument/2006/relationships/hyperlink" Target="mailto:ijcsalud@hotmail.com" TargetMode="External"/><Relationship Id="rId29" Type="http://schemas.openxmlformats.org/officeDocument/2006/relationships/hyperlink" Target="mailto:ijcsalud@hotmail.com" TargetMode="External"/><Relationship Id="rId255" Type="http://schemas.openxmlformats.org/officeDocument/2006/relationships/hyperlink" Target="mailto:ijcsalud@hotmail.com" TargetMode="External"/><Relationship Id="rId276" Type="http://schemas.openxmlformats.org/officeDocument/2006/relationships/hyperlink" Target="mailto:ijcsalud@hotmail.com" TargetMode="External"/><Relationship Id="rId297" Type="http://schemas.openxmlformats.org/officeDocument/2006/relationships/hyperlink" Target="mailto:ijcsalud@hotmail.com" TargetMode="External"/><Relationship Id="rId40" Type="http://schemas.openxmlformats.org/officeDocument/2006/relationships/hyperlink" Target="mailto:ijcsalud@hotmail.com" TargetMode="External"/><Relationship Id="rId115" Type="http://schemas.openxmlformats.org/officeDocument/2006/relationships/hyperlink" Target="mailto:ijcsalud@hotmail.com" TargetMode="External"/><Relationship Id="rId136" Type="http://schemas.openxmlformats.org/officeDocument/2006/relationships/hyperlink" Target="mailto:ijcsalud@hotmail.com" TargetMode="External"/><Relationship Id="rId157" Type="http://schemas.openxmlformats.org/officeDocument/2006/relationships/hyperlink" Target="mailto:ijcsalud@hotmail.com" TargetMode="External"/><Relationship Id="rId178" Type="http://schemas.openxmlformats.org/officeDocument/2006/relationships/hyperlink" Target="mailto:ijcsalud@hotmail.com" TargetMode="External"/><Relationship Id="rId301" Type="http://schemas.openxmlformats.org/officeDocument/2006/relationships/hyperlink" Target="mailto:ijcsalud@hotmail.com" TargetMode="External"/><Relationship Id="rId322" Type="http://schemas.openxmlformats.org/officeDocument/2006/relationships/hyperlink" Target="mailto:ijcsalud@hotmail.com" TargetMode="External"/><Relationship Id="rId343" Type="http://schemas.openxmlformats.org/officeDocument/2006/relationships/hyperlink" Target="mailto:ijcsalud@hotmail.com" TargetMode="External"/><Relationship Id="rId364" Type="http://schemas.openxmlformats.org/officeDocument/2006/relationships/hyperlink" Target="mailto:ijcsalud@hotmail.com" TargetMode="External"/><Relationship Id="rId61" Type="http://schemas.openxmlformats.org/officeDocument/2006/relationships/hyperlink" Target="mailto:ijcsalud@hotmail.com" TargetMode="External"/><Relationship Id="rId82" Type="http://schemas.openxmlformats.org/officeDocument/2006/relationships/hyperlink" Target="mailto:ijcsalud@hotmail.com" TargetMode="External"/><Relationship Id="rId199" Type="http://schemas.openxmlformats.org/officeDocument/2006/relationships/hyperlink" Target="mailto:ijcsalud@hotmail.com" TargetMode="External"/><Relationship Id="rId203" Type="http://schemas.openxmlformats.org/officeDocument/2006/relationships/hyperlink" Target="mailto:ijcsalud@hotmail.com" TargetMode="External"/><Relationship Id="rId385" Type="http://schemas.openxmlformats.org/officeDocument/2006/relationships/hyperlink" Target="mailto:ijcsalud@hotmail.com" TargetMode="External"/><Relationship Id="rId19" Type="http://schemas.openxmlformats.org/officeDocument/2006/relationships/hyperlink" Target="mailto:ijcsalud@hotmail.com" TargetMode="External"/><Relationship Id="rId224" Type="http://schemas.openxmlformats.org/officeDocument/2006/relationships/hyperlink" Target="mailto:ijcsalud@hotmail.com" TargetMode="External"/><Relationship Id="rId245" Type="http://schemas.openxmlformats.org/officeDocument/2006/relationships/hyperlink" Target="mailto:ijcsalud@hotmail.com" TargetMode="External"/><Relationship Id="rId266" Type="http://schemas.openxmlformats.org/officeDocument/2006/relationships/hyperlink" Target="mailto:ijcsalud@hotmail.com" TargetMode="External"/><Relationship Id="rId287" Type="http://schemas.openxmlformats.org/officeDocument/2006/relationships/hyperlink" Target="mailto:ijcsalud@hotmail.com" TargetMode="External"/><Relationship Id="rId30" Type="http://schemas.openxmlformats.org/officeDocument/2006/relationships/hyperlink" Target="mailto:ijcsalud@hotmail.com" TargetMode="External"/><Relationship Id="rId105" Type="http://schemas.openxmlformats.org/officeDocument/2006/relationships/hyperlink" Target="mailto:ijcsalud@hotmail.com" TargetMode="External"/><Relationship Id="rId126" Type="http://schemas.openxmlformats.org/officeDocument/2006/relationships/hyperlink" Target="mailto:ijcsalud@hotmail.com" TargetMode="External"/><Relationship Id="rId147" Type="http://schemas.openxmlformats.org/officeDocument/2006/relationships/hyperlink" Target="mailto:ijcsalud@hotmail.com" TargetMode="External"/><Relationship Id="rId168" Type="http://schemas.openxmlformats.org/officeDocument/2006/relationships/hyperlink" Target="mailto:ijcsalud@hotmail.com" TargetMode="External"/><Relationship Id="rId312" Type="http://schemas.openxmlformats.org/officeDocument/2006/relationships/hyperlink" Target="mailto:ijcsalud@hotmail.com" TargetMode="External"/><Relationship Id="rId333" Type="http://schemas.openxmlformats.org/officeDocument/2006/relationships/hyperlink" Target="mailto:ijcsalud@hotmail.com" TargetMode="External"/><Relationship Id="rId354" Type="http://schemas.openxmlformats.org/officeDocument/2006/relationships/hyperlink" Target="mailto:ijcsalud@hotmail.com" TargetMode="External"/><Relationship Id="rId51" Type="http://schemas.openxmlformats.org/officeDocument/2006/relationships/hyperlink" Target="mailto:ijcsalud@hotmail.com" TargetMode="External"/><Relationship Id="rId72" Type="http://schemas.openxmlformats.org/officeDocument/2006/relationships/hyperlink" Target="mailto:ijcsalud@hotmail.com" TargetMode="External"/><Relationship Id="rId93" Type="http://schemas.openxmlformats.org/officeDocument/2006/relationships/hyperlink" Target="mailto:ijcsalud@hotmail.com" TargetMode="External"/><Relationship Id="rId189" Type="http://schemas.openxmlformats.org/officeDocument/2006/relationships/hyperlink" Target="mailto:ijcsalud@hotmail.com" TargetMode="External"/><Relationship Id="rId375" Type="http://schemas.openxmlformats.org/officeDocument/2006/relationships/hyperlink" Target="mailto:ijcsalud@hotmail.com" TargetMode="External"/><Relationship Id="rId396" Type="http://schemas.openxmlformats.org/officeDocument/2006/relationships/hyperlink" Target="mailto:ijcsalud@hotmail.com" TargetMode="External"/><Relationship Id="rId3" Type="http://schemas.openxmlformats.org/officeDocument/2006/relationships/hyperlink" Target="mailto:ijcsalud@hotmail.com" TargetMode="External"/><Relationship Id="rId214" Type="http://schemas.openxmlformats.org/officeDocument/2006/relationships/hyperlink" Target="mailto:ijcsalud@hotmail.com" TargetMode="External"/><Relationship Id="rId235" Type="http://schemas.openxmlformats.org/officeDocument/2006/relationships/hyperlink" Target="mailto:ijcsalud@hotmail.com" TargetMode="External"/><Relationship Id="rId256" Type="http://schemas.openxmlformats.org/officeDocument/2006/relationships/hyperlink" Target="mailto:ijcsalud@hotmail.com" TargetMode="External"/><Relationship Id="rId277" Type="http://schemas.openxmlformats.org/officeDocument/2006/relationships/hyperlink" Target="mailto:ijcsalud@hotmail.com" TargetMode="External"/><Relationship Id="rId298" Type="http://schemas.openxmlformats.org/officeDocument/2006/relationships/hyperlink" Target="mailto:ijcsalud@hotmail.com" TargetMode="External"/><Relationship Id="rId400" Type="http://schemas.openxmlformats.org/officeDocument/2006/relationships/hyperlink" Target="mailto:ijcsalud@hotmail.com" TargetMode="External"/><Relationship Id="rId116" Type="http://schemas.openxmlformats.org/officeDocument/2006/relationships/hyperlink" Target="mailto:ijcsalud@hotmail.com" TargetMode="External"/><Relationship Id="rId137" Type="http://schemas.openxmlformats.org/officeDocument/2006/relationships/hyperlink" Target="mailto:ijcsalud@hotmail.com" TargetMode="External"/><Relationship Id="rId158" Type="http://schemas.openxmlformats.org/officeDocument/2006/relationships/hyperlink" Target="mailto:ijcsalud@hotmail.com" TargetMode="External"/><Relationship Id="rId302" Type="http://schemas.openxmlformats.org/officeDocument/2006/relationships/hyperlink" Target="mailto:ijcsalud@hotmail.com" TargetMode="External"/><Relationship Id="rId323" Type="http://schemas.openxmlformats.org/officeDocument/2006/relationships/hyperlink" Target="mailto:ijcsalud@hotmail.com" TargetMode="External"/><Relationship Id="rId344" Type="http://schemas.openxmlformats.org/officeDocument/2006/relationships/hyperlink" Target="mailto:ijcsalud@hotmail.com" TargetMode="External"/><Relationship Id="rId20" Type="http://schemas.openxmlformats.org/officeDocument/2006/relationships/hyperlink" Target="mailto:ijcsalud@hotmail.com" TargetMode="External"/><Relationship Id="rId41" Type="http://schemas.openxmlformats.org/officeDocument/2006/relationships/hyperlink" Target="mailto:ijcsalud@hotmail.com" TargetMode="External"/><Relationship Id="rId62" Type="http://schemas.openxmlformats.org/officeDocument/2006/relationships/hyperlink" Target="mailto:ijcsalud@hotmail.com" TargetMode="External"/><Relationship Id="rId83" Type="http://schemas.openxmlformats.org/officeDocument/2006/relationships/hyperlink" Target="mailto:ijcsalud@hotmail.com" TargetMode="External"/><Relationship Id="rId179" Type="http://schemas.openxmlformats.org/officeDocument/2006/relationships/hyperlink" Target="mailto:ijcsalud@hotmail.com" TargetMode="External"/><Relationship Id="rId365" Type="http://schemas.openxmlformats.org/officeDocument/2006/relationships/hyperlink" Target="mailto:ijcsalud@hotmail.com" TargetMode="External"/><Relationship Id="rId386" Type="http://schemas.openxmlformats.org/officeDocument/2006/relationships/hyperlink" Target="mailto:ijcsalud@hotmail.com" TargetMode="External"/><Relationship Id="rId190" Type="http://schemas.openxmlformats.org/officeDocument/2006/relationships/hyperlink" Target="mailto:ijcsalud@hotmail.com" TargetMode="External"/><Relationship Id="rId204" Type="http://schemas.openxmlformats.org/officeDocument/2006/relationships/hyperlink" Target="mailto:ijcsalud@hotmail.com" TargetMode="External"/><Relationship Id="rId225" Type="http://schemas.openxmlformats.org/officeDocument/2006/relationships/hyperlink" Target="mailto:ijcsalud@hotmail.com" TargetMode="External"/><Relationship Id="rId246" Type="http://schemas.openxmlformats.org/officeDocument/2006/relationships/hyperlink" Target="mailto:ijcsalud@hotmail.com" TargetMode="External"/><Relationship Id="rId267" Type="http://schemas.openxmlformats.org/officeDocument/2006/relationships/hyperlink" Target="mailto:ijcsalud@hotmail.com" TargetMode="External"/><Relationship Id="rId288" Type="http://schemas.openxmlformats.org/officeDocument/2006/relationships/hyperlink" Target="mailto:ijcsalud@hotmail.com" TargetMode="External"/><Relationship Id="rId106" Type="http://schemas.openxmlformats.org/officeDocument/2006/relationships/hyperlink" Target="mailto:ijcsalud@hotmail.com" TargetMode="External"/><Relationship Id="rId127" Type="http://schemas.openxmlformats.org/officeDocument/2006/relationships/hyperlink" Target="mailto:ijcsalud@hotmail.com" TargetMode="External"/><Relationship Id="rId313" Type="http://schemas.openxmlformats.org/officeDocument/2006/relationships/hyperlink" Target="mailto:ijcsalud@hotmail.com" TargetMode="External"/><Relationship Id="rId10" Type="http://schemas.openxmlformats.org/officeDocument/2006/relationships/hyperlink" Target="mailto:ijcsalud@hotmail.com" TargetMode="External"/><Relationship Id="rId31" Type="http://schemas.openxmlformats.org/officeDocument/2006/relationships/hyperlink" Target="mailto:ijcsalud@hotmail.com" TargetMode="External"/><Relationship Id="rId52" Type="http://schemas.openxmlformats.org/officeDocument/2006/relationships/hyperlink" Target="mailto:ijcsalud@hotmail.com" TargetMode="External"/><Relationship Id="rId73" Type="http://schemas.openxmlformats.org/officeDocument/2006/relationships/hyperlink" Target="mailto:ijcsalud@hotmail.com" TargetMode="External"/><Relationship Id="rId94" Type="http://schemas.openxmlformats.org/officeDocument/2006/relationships/hyperlink" Target="mailto:ijcsalud@hotmail.com" TargetMode="External"/><Relationship Id="rId148" Type="http://schemas.openxmlformats.org/officeDocument/2006/relationships/hyperlink" Target="mailto:ijcsalud@hotmail.com" TargetMode="External"/><Relationship Id="rId169" Type="http://schemas.openxmlformats.org/officeDocument/2006/relationships/hyperlink" Target="mailto:ijcsalud@hotmail.com" TargetMode="External"/><Relationship Id="rId334" Type="http://schemas.openxmlformats.org/officeDocument/2006/relationships/hyperlink" Target="mailto:ijcsalud@hotmail.com" TargetMode="External"/><Relationship Id="rId355" Type="http://schemas.openxmlformats.org/officeDocument/2006/relationships/hyperlink" Target="mailto:ijcsalud@hotmail.com" TargetMode="External"/><Relationship Id="rId376" Type="http://schemas.openxmlformats.org/officeDocument/2006/relationships/hyperlink" Target="mailto:ijcsalud@hotmail.com" TargetMode="External"/><Relationship Id="rId397" Type="http://schemas.openxmlformats.org/officeDocument/2006/relationships/hyperlink" Target="mailto:ijcsalud@hotmail.com" TargetMode="External"/><Relationship Id="rId4" Type="http://schemas.openxmlformats.org/officeDocument/2006/relationships/hyperlink" Target="mailto:ijcsalud@hotmail.com" TargetMode="External"/><Relationship Id="rId180" Type="http://schemas.openxmlformats.org/officeDocument/2006/relationships/hyperlink" Target="mailto:ijcsalud@hotmail.com" TargetMode="External"/><Relationship Id="rId215" Type="http://schemas.openxmlformats.org/officeDocument/2006/relationships/hyperlink" Target="mailto:ijcsalud@hotmail.com" TargetMode="External"/><Relationship Id="rId236" Type="http://schemas.openxmlformats.org/officeDocument/2006/relationships/hyperlink" Target="mailto:ijcsalud@hotmail.com" TargetMode="External"/><Relationship Id="rId257" Type="http://schemas.openxmlformats.org/officeDocument/2006/relationships/hyperlink" Target="mailto:ijcsalud@hotmail.com" TargetMode="External"/><Relationship Id="rId278" Type="http://schemas.openxmlformats.org/officeDocument/2006/relationships/hyperlink" Target="mailto:ijcsalud@hotmail.com" TargetMode="External"/><Relationship Id="rId401" Type="http://schemas.openxmlformats.org/officeDocument/2006/relationships/hyperlink" Target="mailto:ijcsalud@hotmail.com" TargetMode="External"/><Relationship Id="rId303" Type="http://schemas.openxmlformats.org/officeDocument/2006/relationships/hyperlink" Target="mailto:ijcsalud@hotmail.com" TargetMode="External"/><Relationship Id="rId42" Type="http://schemas.openxmlformats.org/officeDocument/2006/relationships/hyperlink" Target="mailto:ijcsalud@hotmail.com" TargetMode="External"/><Relationship Id="rId84" Type="http://schemas.openxmlformats.org/officeDocument/2006/relationships/hyperlink" Target="mailto:ijcsalud@hotmail.com" TargetMode="External"/><Relationship Id="rId138" Type="http://schemas.openxmlformats.org/officeDocument/2006/relationships/hyperlink" Target="mailto:ijcsalud@hotmail.com" TargetMode="External"/><Relationship Id="rId345" Type="http://schemas.openxmlformats.org/officeDocument/2006/relationships/hyperlink" Target="mailto:ijcsalud@hotmail.com" TargetMode="External"/><Relationship Id="rId387" Type="http://schemas.openxmlformats.org/officeDocument/2006/relationships/hyperlink" Target="mailto:ijcsalud@hotmail.com" TargetMode="External"/><Relationship Id="rId191" Type="http://schemas.openxmlformats.org/officeDocument/2006/relationships/hyperlink" Target="mailto:ijcsalud@hotmail.com" TargetMode="External"/><Relationship Id="rId205" Type="http://schemas.openxmlformats.org/officeDocument/2006/relationships/hyperlink" Target="mailto:ijcsalud@hotmail.com" TargetMode="External"/><Relationship Id="rId247" Type="http://schemas.openxmlformats.org/officeDocument/2006/relationships/hyperlink" Target="mailto:ijcsalud@hotmail.com" TargetMode="External"/><Relationship Id="rId107" Type="http://schemas.openxmlformats.org/officeDocument/2006/relationships/hyperlink" Target="mailto:ijcsalud@hotmail.com" TargetMode="External"/><Relationship Id="rId289" Type="http://schemas.openxmlformats.org/officeDocument/2006/relationships/hyperlink" Target="mailto:ijcsalud@hotmail.com" TargetMode="External"/><Relationship Id="rId11" Type="http://schemas.openxmlformats.org/officeDocument/2006/relationships/hyperlink" Target="mailto:ijcsalud@hotmail.com" TargetMode="External"/><Relationship Id="rId53" Type="http://schemas.openxmlformats.org/officeDocument/2006/relationships/hyperlink" Target="mailto:ijcsalud@hotmail.com" TargetMode="External"/><Relationship Id="rId149" Type="http://schemas.openxmlformats.org/officeDocument/2006/relationships/hyperlink" Target="mailto:ijcsalud@hotmail.com" TargetMode="External"/><Relationship Id="rId314" Type="http://schemas.openxmlformats.org/officeDocument/2006/relationships/hyperlink" Target="mailto:ijcsalud@hotmail.com" TargetMode="External"/><Relationship Id="rId356" Type="http://schemas.openxmlformats.org/officeDocument/2006/relationships/hyperlink" Target="mailto:ijcsalud@hotmail.com" TargetMode="External"/><Relationship Id="rId398" Type="http://schemas.openxmlformats.org/officeDocument/2006/relationships/hyperlink" Target="mailto:ijcsalud@hotmail.com" TargetMode="External"/><Relationship Id="rId95" Type="http://schemas.openxmlformats.org/officeDocument/2006/relationships/hyperlink" Target="mailto:ijcsalud@hotmail.com" TargetMode="External"/><Relationship Id="rId160" Type="http://schemas.openxmlformats.org/officeDocument/2006/relationships/hyperlink" Target="mailto:ijcsalud@hotmail.com" TargetMode="External"/><Relationship Id="rId216" Type="http://schemas.openxmlformats.org/officeDocument/2006/relationships/hyperlink" Target="mailto:ijcsalud@hotmail.com" TargetMode="External"/><Relationship Id="rId258" Type="http://schemas.openxmlformats.org/officeDocument/2006/relationships/hyperlink" Target="mailto:ijcsalud@hotmail.com" TargetMode="External"/><Relationship Id="rId22" Type="http://schemas.openxmlformats.org/officeDocument/2006/relationships/hyperlink" Target="mailto:ijcsalud@hotmail.com" TargetMode="External"/><Relationship Id="rId64" Type="http://schemas.openxmlformats.org/officeDocument/2006/relationships/hyperlink" Target="mailto:ijcsalud@hotmail.com" TargetMode="External"/><Relationship Id="rId118" Type="http://schemas.openxmlformats.org/officeDocument/2006/relationships/hyperlink" Target="mailto:ijcsalud@hotmail.com" TargetMode="External"/><Relationship Id="rId325" Type="http://schemas.openxmlformats.org/officeDocument/2006/relationships/hyperlink" Target="mailto:ijcsalud@hotmail.com" TargetMode="External"/><Relationship Id="rId367" Type="http://schemas.openxmlformats.org/officeDocument/2006/relationships/hyperlink" Target="mailto:ijcsalud@hotmail.com" TargetMode="External"/><Relationship Id="rId171" Type="http://schemas.openxmlformats.org/officeDocument/2006/relationships/hyperlink" Target="mailto:ijcsalud@hotmail.com" TargetMode="External"/><Relationship Id="rId227" Type="http://schemas.openxmlformats.org/officeDocument/2006/relationships/hyperlink" Target="mailto:ijcsalud@hotmail.com" TargetMode="External"/><Relationship Id="rId269" Type="http://schemas.openxmlformats.org/officeDocument/2006/relationships/hyperlink" Target="mailto:ijcsalud@hotmail.com" TargetMode="External"/><Relationship Id="rId33" Type="http://schemas.openxmlformats.org/officeDocument/2006/relationships/hyperlink" Target="mailto:ijcsalud@hotmail.com" TargetMode="External"/><Relationship Id="rId129" Type="http://schemas.openxmlformats.org/officeDocument/2006/relationships/hyperlink" Target="mailto:ijcsalud@hotmail.com" TargetMode="External"/><Relationship Id="rId280" Type="http://schemas.openxmlformats.org/officeDocument/2006/relationships/hyperlink" Target="mailto:ijcsalud@hotmail.com" TargetMode="External"/><Relationship Id="rId336" Type="http://schemas.openxmlformats.org/officeDocument/2006/relationships/hyperlink" Target="mailto:ijcsalud@hotmail.com" TargetMode="External"/><Relationship Id="rId75" Type="http://schemas.openxmlformats.org/officeDocument/2006/relationships/hyperlink" Target="mailto:ijcsalud@hotmail.com" TargetMode="External"/><Relationship Id="rId140" Type="http://schemas.openxmlformats.org/officeDocument/2006/relationships/hyperlink" Target="mailto:ijcsalud@hotmail.com" TargetMode="External"/><Relationship Id="rId182" Type="http://schemas.openxmlformats.org/officeDocument/2006/relationships/hyperlink" Target="mailto:ijcsalud@hotmail.com" TargetMode="External"/><Relationship Id="rId378" Type="http://schemas.openxmlformats.org/officeDocument/2006/relationships/hyperlink" Target="mailto:ijcsalud@hotmail.com" TargetMode="External"/><Relationship Id="rId403" Type="http://schemas.openxmlformats.org/officeDocument/2006/relationships/hyperlink" Target="mailto:ijcsalud@hotmail.com" TargetMode="External"/><Relationship Id="rId6" Type="http://schemas.openxmlformats.org/officeDocument/2006/relationships/hyperlink" Target="mailto:ijcsalud@hotmail.com" TargetMode="External"/><Relationship Id="rId238" Type="http://schemas.openxmlformats.org/officeDocument/2006/relationships/hyperlink" Target="mailto:ijcsalud@hotmail.com" TargetMode="External"/><Relationship Id="rId291" Type="http://schemas.openxmlformats.org/officeDocument/2006/relationships/hyperlink" Target="mailto:ijcsalud@hotmail.com" TargetMode="External"/><Relationship Id="rId305" Type="http://schemas.openxmlformats.org/officeDocument/2006/relationships/hyperlink" Target="mailto:ijcsalud@hotmail.com" TargetMode="External"/><Relationship Id="rId347" Type="http://schemas.openxmlformats.org/officeDocument/2006/relationships/hyperlink" Target="mailto:ijcsalud@hotmail.com" TargetMode="External"/><Relationship Id="rId44" Type="http://schemas.openxmlformats.org/officeDocument/2006/relationships/hyperlink" Target="mailto:ijcsalud@hotmail.com" TargetMode="External"/><Relationship Id="rId86" Type="http://schemas.openxmlformats.org/officeDocument/2006/relationships/hyperlink" Target="mailto:ijcsalud@hotmail.com" TargetMode="External"/><Relationship Id="rId151" Type="http://schemas.openxmlformats.org/officeDocument/2006/relationships/hyperlink" Target="mailto:ijcsalud@hotmail.com" TargetMode="External"/><Relationship Id="rId389" Type="http://schemas.openxmlformats.org/officeDocument/2006/relationships/hyperlink" Target="mailto:ijcsalud@hotmail.com" TargetMode="External"/><Relationship Id="rId193" Type="http://schemas.openxmlformats.org/officeDocument/2006/relationships/hyperlink" Target="mailto:ijcsalud@hotmail.com" TargetMode="External"/><Relationship Id="rId207" Type="http://schemas.openxmlformats.org/officeDocument/2006/relationships/hyperlink" Target="mailto:ijcsalud@hotmail.com" TargetMode="External"/><Relationship Id="rId249" Type="http://schemas.openxmlformats.org/officeDocument/2006/relationships/hyperlink" Target="mailto:ijcsalud@hotmail.com" TargetMode="External"/><Relationship Id="rId13" Type="http://schemas.openxmlformats.org/officeDocument/2006/relationships/hyperlink" Target="mailto:ijcsalud@hotmail.com" TargetMode="External"/><Relationship Id="rId109" Type="http://schemas.openxmlformats.org/officeDocument/2006/relationships/hyperlink" Target="mailto:ijcsalud@hotmail.com" TargetMode="External"/><Relationship Id="rId260" Type="http://schemas.openxmlformats.org/officeDocument/2006/relationships/hyperlink" Target="mailto:ijcsalud@hotmail.com" TargetMode="External"/><Relationship Id="rId316" Type="http://schemas.openxmlformats.org/officeDocument/2006/relationships/hyperlink" Target="mailto:ijcsalud@hotmail.com" TargetMode="External"/><Relationship Id="rId55" Type="http://schemas.openxmlformats.org/officeDocument/2006/relationships/hyperlink" Target="mailto:ijcsalud@hotmail.com" TargetMode="External"/><Relationship Id="rId97" Type="http://schemas.openxmlformats.org/officeDocument/2006/relationships/hyperlink" Target="mailto:ijcsalud@hotmail.com" TargetMode="External"/><Relationship Id="rId120" Type="http://schemas.openxmlformats.org/officeDocument/2006/relationships/hyperlink" Target="mailto:ijcsalud@hotmail.com" TargetMode="External"/><Relationship Id="rId358" Type="http://schemas.openxmlformats.org/officeDocument/2006/relationships/hyperlink" Target="mailto:ijcsalud@hotmail.com" TargetMode="External"/><Relationship Id="rId162" Type="http://schemas.openxmlformats.org/officeDocument/2006/relationships/hyperlink" Target="mailto:ijcsalud@hotmail.com" TargetMode="External"/><Relationship Id="rId218" Type="http://schemas.openxmlformats.org/officeDocument/2006/relationships/hyperlink" Target="mailto:ijcsalud@hotmail.com" TargetMode="External"/><Relationship Id="rId271" Type="http://schemas.openxmlformats.org/officeDocument/2006/relationships/hyperlink" Target="mailto:ijcsalud@hotmail.com" TargetMode="External"/><Relationship Id="rId24" Type="http://schemas.openxmlformats.org/officeDocument/2006/relationships/hyperlink" Target="mailto:ijcsalud@hotmail.com" TargetMode="External"/><Relationship Id="rId66" Type="http://schemas.openxmlformats.org/officeDocument/2006/relationships/hyperlink" Target="mailto:ijcsalud@hotmail.com" TargetMode="External"/><Relationship Id="rId131" Type="http://schemas.openxmlformats.org/officeDocument/2006/relationships/hyperlink" Target="mailto:ijcsalud@hotmail.com" TargetMode="External"/><Relationship Id="rId327" Type="http://schemas.openxmlformats.org/officeDocument/2006/relationships/hyperlink" Target="mailto:ijcsalud@hotmail.com" TargetMode="External"/><Relationship Id="rId369" Type="http://schemas.openxmlformats.org/officeDocument/2006/relationships/hyperlink" Target="mailto:ijcsalud@hotmail.com" TargetMode="External"/><Relationship Id="rId173" Type="http://schemas.openxmlformats.org/officeDocument/2006/relationships/hyperlink" Target="mailto:ijcsalud@hotmail.com" TargetMode="External"/><Relationship Id="rId229" Type="http://schemas.openxmlformats.org/officeDocument/2006/relationships/hyperlink" Target="mailto:ijcsalud@hotmail.com" TargetMode="External"/><Relationship Id="rId380" Type="http://schemas.openxmlformats.org/officeDocument/2006/relationships/hyperlink" Target="mailto:ijcsalud@hotmail.com" TargetMode="External"/><Relationship Id="rId240" Type="http://schemas.openxmlformats.org/officeDocument/2006/relationships/hyperlink" Target="mailto:ijcsalud@hotmail.com" TargetMode="External"/><Relationship Id="rId35" Type="http://schemas.openxmlformats.org/officeDocument/2006/relationships/hyperlink" Target="mailto:ijcsalud@hotmail.com" TargetMode="External"/><Relationship Id="rId77" Type="http://schemas.openxmlformats.org/officeDocument/2006/relationships/hyperlink" Target="mailto:ijcsalud@hotmail.com" TargetMode="External"/><Relationship Id="rId100" Type="http://schemas.openxmlformats.org/officeDocument/2006/relationships/hyperlink" Target="mailto:ijcsalud@hotmail.com" TargetMode="External"/><Relationship Id="rId282" Type="http://schemas.openxmlformats.org/officeDocument/2006/relationships/hyperlink" Target="mailto:ijcsalud@hotmail.com" TargetMode="External"/><Relationship Id="rId338" Type="http://schemas.openxmlformats.org/officeDocument/2006/relationships/hyperlink" Target="mailto:ijcsalud@hotmail.com" TargetMode="External"/><Relationship Id="rId8" Type="http://schemas.openxmlformats.org/officeDocument/2006/relationships/hyperlink" Target="mailto:ijcsalud@hotmail.com" TargetMode="External"/><Relationship Id="rId142" Type="http://schemas.openxmlformats.org/officeDocument/2006/relationships/hyperlink" Target="mailto:ijcsalud@hotmail.com" TargetMode="External"/><Relationship Id="rId184" Type="http://schemas.openxmlformats.org/officeDocument/2006/relationships/hyperlink" Target="mailto:ijcsalud@hotmail.com" TargetMode="External"/><Relationship Id="rId391" Type="http://schemas.openxmlformats.org/officeDocument/2006/relationships/hyperlink" Target="mailto:ijcsalud@hotmail.com" TargetMode="External"/><Relationship Id="rId405" Type="http://schemas.openxmlformats.org/officeDocument/2006/relationships/hyperlink" Target="mailto:ijcsalud@hotmail.com" TargetMode="External"/><Relationship Id="rId251" Type="http://schemas.openxmlformats.org/officeDocument/2006/relationships/hyperlink" Target="mailto:ijcsalud@hotmail.com" TargetMode="External"/><Relationship Id="rId46" Type="http://schemas.openxmlformats.org/officeDocument/2006/relationships/hyperlink" Target="mailto:ijcsalud@hotmail.com" TargetMode="External"/><Relationship Id="rId293" Type="http://schemas.openxmlformats.org/officeDocument/2006/relationships/hyperlink" Target="mailto:ijcsalud@hotmail.com" TargetMode="External"/><Relationship Id="rId307" Type="http://schemas.openxmlformats.org/officeDocument/2006/relationships/hyperlink" Target="mailto:ijcsalud@hotmail.com" TargetMode="External"/><Relationship Id="rId349" Type="http://schemas.openxmlformats.org/officeDocument/2006/relationships/hyperlink" Target="mailto:ijcsalud@hotmail.com" TargetMode="External"/><Relationship Id="rId88" Type="http://schemas.openxmlformats.org/officeDocument/2006/relationships/hyperlink" Target="mailto:ijcsalud@hotmail.com" TargetMode="External"/><Relationship Id="rId111" Type="http://schemas.openxmlformats.org/officeDocument/2006/relationships/hyperlink" Target="mailto:ijcsalud@hotmail.com" TargetMode="External"/><Relationship Id="rId153" Type="http://schemas.openxmlformats.org/officeDocument/2006/relationships/hyperlink" Target="mailto:ijcsalud@hotmail.com" TargetMode="External"/><Relationship Id="rId195" Type="http://schemas.openxmlformats.org/officeDocument/2006/relationships/hyperlink" Target="mailto:ijcsalud@hotmail.com" TargetMode="External"/><Relationship Id="rId209" Type="http://schemas.openxmlformats.org/officeDocument/2006/relationships/hyperlink" Target="mailto:ijcsalud@hotmail.com" TargetMode="External"/><Relationship Id="rId360" Type="http://schemas.openxmlformats.org/officeDocument/2006/relationships/hyperlink" Target="mailto:ijcsalud@hotmail.com" TargetMode="External"/><Relationship Id="rId220" Type="http://schemas.openxmlformats.org/officeDocument/2006/relationships/hyperlink" Target="mailto:ijcsalud@hotmail.com" TargetMode="External"/><Relationship Id="rId15" Type="http://schemas.openxmlformats.org/officeDocument/2006/relationships/hyperlink" Target="mailto:ijcsalud@hotmail.com" TargetMode="External"/><Relationship Id="rId57" Type="http://schemas.openxmlformats.org/officeDocument/2006/relationships/hyperlink" Target="mailto:ijcsalud@hotmail.com" TargetMode="External"/><Relationship Id="rId262" Type="http://schemas.openxmlformats.org/officeDocument/2006/relationships/hyperlink" Target="mailto:ijcsalud@hotmail.com" TargetMode="External"/><Relationship Id="rId318" Type="http://schemas.openxmlformats.org/officeDocument/2006/relationships/hyperlink" Target="mailto:ijcsalud@hotmail.com" TargetMode="External"/><Relationship Id="rId99" Type="http://schemas.openxmlformats.org/officeDocument/2006/relationships/hyperlink" Target="mailto:ijcsalud@hotmail.com" TargetMode="External"/><Relationship Id="rId122" Type="http://schemas.openxmlformats.org/officeDocument/2006/relationships/hyperlink" Target="mailto:ijcsalud@hotmail.com" TargetMode="External"/><Relationship Id="rId164" Type="http://schemas.openxmlformats.org/officeDocument/2006/relationships/hyperlink" Target="mailto:ijcsalud@hotmail.com" TargetMode="External"/><Relationship Id="rId371" Type="http://schemas.openxmlformats.org/officeDocument/2006/relationships/hyperlink" Target="mailto:ijcsalud@hotmail.com" TargetMode="External"/><Relationship Id="rId26" Type="http://schemas.openxmlformats.org/officeDocument/2006/relationships/hyperlink" Target="mailto:ijcsalud@hotmail.com" TargetMode="External"/><Relationship Id="rId231" Type="http://schemas.openxmlformats.org/officeDocument/2006/relationships/hyperlink" Target="mailto:ijcsalud@hotmail.com" TargetMode="External"/><Relationship Id="rId273" Type="http://schemas.openxmlformats.org/officeDocument/2006/relationships/hyperlink" Target="mailto:ijcsalud@hotmail.com" TargetMode="External"/><Relationship Id="rId329" Type="http://schemas.openxmlformats.org/officeDocument/2006/relationships/hyperlink" Target="mailto:ijcsalud@hotmail.com" TargetMode="External"/><Relationship Id="rId68" Type="http://schemas.openxmlformats.org/officeDocument/2006/relationships/hyperlink" Target="mailto:ijcsalud@hotmail.com" TargetMode="External"/><Relationship Id="rId133" Type="http://schemas.openxmlformats.org/officeDocument/2006/relationships/hyperlink" Target="mailto:ijcsalud@hotmail.com" TargetMode="External"/><Relationship Id="rId175" Type="http://schemas.openxmlformats.org/officeDocument/2006/relationships/hyperlink" Target="mailto:ijcsalud@hotmail.com" TargetMode="External"/><Relationship Id="rId340" Type="http://schemas.openxmlformats.org/officeDocument/2006/relationships/hyperlink" Target="mailto:ijcsalud@hotmail.com" TargetMode="External"/><Relationship Id="rId200" Type="http://schemas.openxmlformats.org/officeDocument/2006/relationships/hyperlink" Target="mailto:ijcsalud@hotmail.com" TargetMode="External"/><Relationship Id="rId382" Type="http://schemas.openxmlformats.org/officeDocument/2006/relationships/hyperlink" Target="mailto:ijcsalud@hotmail.com" TargetMode="External"/><Relationship Id="rId242" Type="http://schemas.openxmlformats.org/officeDocument/2006/relationships/hyperlink" Target="mailto:ijcsalud@hotmail.com" TargetMode="External"/><Relationship Id="rId284" Type="http://schemas.openxmlformats.org/officeDocument/2006/relationships/hyperlink" Target="mailto:ijcsalud@hotmail.com" TargetMode="External"/><Relationship Id="rId37" Type="http://schemas.openxmlformats.org/officeDocument/2006/relationships/hyperlink" Target="mailto:ijcsalud@hotmail.com" TargetMode="External"/><Relationship Id="rId79" Type="http://schemas.openxmlformats.org/officeDocument/2006/relationships/hyperlink" Target="mailto:ijcsalud@hotmail.com" TargetMode="External"/><Relationship Id="rId102" Type="http://schemas.openxmlformats.org/officeDocument/2006/relationships/hyperlink" Target="mailto:ijcsalud@hotmail.com" TargetMode="External"/><Relationship Id="rId144" Type="http://schemas.openxmlformats.org/officeDocument/2006/relationships/hyperlink" Target="mailto:ijcsalud@hotmail.com" TargetMode="External"/><Relationship Id="rId90" Type="http://schemas.openxmlformats.org/officeDocument/2006/relationships/hyperlink" Target="mailto:ijcsalud@hotmail.com" TargetMode="External"/><Relationship Id="rId186" Type="http://schemas.openxmlformats.org/officeDocument/2006/relationships/hyperlink" Target="mailto:ijcsalud@hotmail.com" TargetMode="External"/><Relationship Id="rId351" Type="http://schemas.openxmlformats.org/officeDocument/2006/relationships/hyperlink" Target="mailto:ijcsalud@hotmail.com" TargetMode="External"/><Relationship Id="rId393" Type="http://schemas.openxmlformats.org/officeDocument/2006/relationships/hyperlink" Target="mailto:ijcsalud@hotmail.com" TargetMode="External"/><Relationship Id="rId40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07"/>
  <sheetViews>
    <sheetView tabSelected="1" zoomScale="110" zoomScaleNormal="110" workbookViewId="0">
      <selection activeCell="C2" sqref="C2"/>
    </sheetView>
  </sheetViews>
  <sheetFormatPr baseColWidth="10" defaultRowHeight="15"/>
  <cols>
    <col min="1" max="1" width="8" customWidth="1"/>
    <col min="2" max="2" width="37.7109375" customWidth="1"/>
    <col min="3" max="3" width="33.85546875" bestFit="1" customWidth="1"/>
    <col min="4" max="4" width="8.5703125" style="1" customWidth="1"/>
    <col min="5" max="5" width="10.85546875" style="1" customWidth="1"/>
    <col min="6" max="6" width="28.7109375" bestFit="1" customWidth="1"/>
    <col min="7" max="7" width="20.140625" customWidth="1"/>
    <col min="8" max="8" width="17.28515625" bestFit="1" customWidth="1"/>
    <col min="9" max="9" width="27.5703125" customWidth="1"/>
  </cols>
  <sheetData>
    <row r="2" spans="1:9" ht="12.75" customHeight="1">
      <c r="F2" s="2"/>
      <c r="G2" s="2"/>
      <c r="H2" s="2"/>
      <c r="I2" s="2"/>
    </row>
    <row r="3" spans="1:9" ht="25.5" customHeight="1" thickBot="1">
      <c r="F3" s="33"/>
      <c r="G3" s="33"/>
      <c r="H3" s="33"/>
      <c r="I3" s="33"/>
    </row>
    <row r="4" spans="1:9" ht="33" customHeight="1" thickBot="1">
      <c r="A4" s="37" t="s">
        <v>382</v>
      </c>
      <c r="B4" s="38"/>
      <c r="C4" s="38"/>
      <c r="D4" s="38"/>
      <c r="E4" s="38"/>
      <c r="F4" s="38"/>
      <c r="G4" s="38"/>
      <c r="H4" s="38"/>
      <c r="I4" s="39"/>
    </row>
    <row r="5" spans="1:9" ht="27" customHeight="1">
      <c r="A5" s="34" t="s">
        <v>425</v>
      </c>
      <c r="B5" s="34" t="s">
        <v>374</v>
      </c>
      <c r="C5" s="34" t="s">
        <v>375</v>
      </c>
      <c r="D5" s="35" t="s">
        <v>376</v>
      </c>
      <c r="E5" s="35" t="s">
        <v>377</v>
      </c>
      <c r="F5" s="35" t="s">
        <v>381</v>
      </c>
      <c r="G5" s="35" t="s">
        <v>378</v>
      </c>
      <c r="H5" s="35" t="s">
        <v>379</v>
      </c>
      <c r="I5" s="35" t="s">
        <v>380</v>
      </c>
    </row>
    <row r="6" spans="1:9" ht="23.25">
      <c r="A6" s="23">
        <v>1</v>
      </c>
      <c r="B6" s="4" t="s">
        <v>0</v>
      </c>
      <c r="C6" s="4" t="s">
        <v>789</v>
      </c>
      <c r="D6" s="5" t="s">
        <v>1</v>
      </c>
      <c r="E6" s="6">
        <v>36115</v>
      </c>
      <c r="F6" s="7" t="s">
        <v>384</v>
      </c>
      <c r="G6" s="8" t="s">
        <v>677</v>
      </c>
      <c r="H6" s="9" t="s">
        <v>383</v>
      </c>
      <c r="I6" s="8" t="s">
        <v>649</v>
      </c>
    </row>
    <row r="7" spans="1:9" ht="23.25">
      <c r="A7" s="23">
        <v>2</v>
      </c>
      <c r="B7" s="4" t="s">
        <v>134</v>
      </c>
      <c r="C7" s="4" t="s">
        <v>6</v>
      </c>
      <c r="D7" s="5" t="s">
        <v>7</v>
      </c>
      <c r="E7" s="6">
        <v>36115</v>
      </c>
      <c r="F7" s="7" t="s">
        <v>385</v>
      </c>
      <c r="G7" s="8" t="s">
        <v>689</v>
      </c>
      <c r="H7" s="9" t="s">
        <v>383</v>
      </c>
      <c r="I7" s="8" t="s">
        <v>649</v>
      </c>
    </row>
    <row r="8" spans="1:9" ht="23.25" customHeight="1">
      <c r="A8" s="23">
        <v>3</v>
      </c>
      <c r="B8" s="4" t="s">
        <v>135</v>
      </c>
      <c r="C8" s="4" t="s">
        <v>789</v>
      </c>
      <c r="D8" s="5" t="s">
        <v>1</v>
      </c>
      <c r="E8" s="6">
        <v>36145</v>
      </c>
      <c r="F8" s="7" t="s">
        <v>387</v>
      </c>
      <c r="G8" s="8" t="s">
        <v>656</v>
      </c>
      <c r="H8" s="9" t="s">
        <v>383</v>
      </c>
      <c r="I8" s="8" t="s">
        <v>649</v>
      </c>
    </row>
    <row r="9" spans="1:9" ht="23.25" customHeight="1">
      <c r="A9" s="23">
        <v>4</v>
      </c>
      <c r="B9" s="4" t="s">
        <v>136</v>
      </c>
      <c r="C9" s="4" t="s">
        <v>362</v>
      </c>
      <c r="D9" s="5" t="s">
        <v>19</v>
      </c>
      <c r="E9" s="6">
        <v>36207</v>
      </c>
      <c r="F9" s="7" t="s">
        <v>388</v>
      </c>
      <c r="G9" s="8" t="s">
        <v>656</v>
      </c>
      <c r="H9" s="9" t="s">
        <v>383</v>
      </c>
      <c r="I9" s="8" t="s">
        <v>649</v>
      </c>
    </row>
    <row r="10" spans="1:9" ht="23.25" customHeight="1">
      <c r="A10" s="23">
        <v>5</v>
      </c>
      <c r="B10" s="4" t="s">
        <v>137</v>
      </c>
      <c r="C10" s="4" t="s">
        <v>789</v>
      </c>
      <c r="D10" s="5" t="s">
        <v>1</v>
      </c>
      <c r="E10" s="6">
        <v>36220</v>
      </c>
      <c r="F10" s="7" t="s">
        <v>793</v>
      </c>
      <c r="G10" s="8" t="s">
        <v>660</v>
      </c>
      <c r="H10" s="9" t="s">
        <v>383</v>
      </c>
      <c r="I10" s="8" t="s">
        <v>649</v>
      </c>
    </row>
    <row r="11" spans="1:9" ht="23.25" customHeight="1">
      <c r="A11" s="23">
        <v>6</v>
      </c>
      <c r="B11" s="4" t="s">
        <v>138</v>
      </c>
      <c r="C11" s="4" t="s">
        <v>361</v>
      </c>
      <c r="D11" s="5" t="s">
        <v>5</v>
      </c>
      <c r="E11" s="6">
        <v>36281</v>
      </c>
      <c r="F11" s="7" t="s">
        <v>389</v>
      </c>
      <c r="G11" s="8" t="s">
        <v>686</v>
      </c>
      <c r="H11" s="9" t="s">
        <v>383</v>
      </c>
      <c r="I11" s="8" t="s">
        <v>649</v>
      </c>
    </row>
    <row r="12" spans="1:9" ht="23.25" customHeight="1">
      <c r="A12" s="23">
        <v>7</v>
      </c>
      <c r="B12" s="4" t="s">
        <v>139</v>
      </c>
      <c r="C12" s="4" t="s">
        <v>789</v>
      </c>
      <c r="D12" s="5" t="s">
        <v>1</v>
      </c>
      <c r="E12" s="6">
        <v>36404</v>
      </c>
      <c r="F12" s="7" t="s">
        <v>387</v>
      </c>
      <c r="G12" s="8" t="s">
        <v>656</v>
      </c>
      <c r="H12" s="9" t="s">
        <v>383</v>
      </c>
      <c r="I12" s="8" t="s">
        <v>649</v>
      </c>
    </row>
    <row r="13" spans="1:9" ht="23.25" customHeight="1">
      <c r="A13" s="23">
        <v>8</v>
      </c>
      <c r="B13" s="4" t="s">
        <v>140</v>
      </c>
      <c r="C13" s="4" t="s">
        <v>361</v>
      </c>
      <c r="D13" s="5" t="s">
        <v>5</v>
      </c>
      <c r="E13" s="6">
        <v>36632</v>
      </c>
      <c r="F13" s="7" t="s">
        <v>390</v>
      </c>
      <c r="G13" s="8" t="s">
        <v>671</v>
      </c>
      <c r="H13" s="9" t="s">
        <v>383</v>
      </c>
      <c r="I13" s="8" t="s">
        <v>649</v>
      </c>
    </row>
    <row r="14" spans="1:9" ht="23.25" customHeight="1">
      <c r="A14" s="23">
        <v>9</v>
      </c>
      <c r="B14" s="27" t="s">
        <v>141</v>
      </c>
      <c r="C14" s="4" t="s">
        <v>363</v>
      </c>
      <c r="D14" s="5" t="s">
        <v>34</v>
      </c>
      <c r="E14" s="6">
        <v>36723</v>
      </c>
      <c r="F14" s="7" t="s">
        <v>391</v>
      </c>
      <c r="G14" s="8" t="s">
        <v>690</v>
      </c>
      <c r="H14" s="11" t="s">
        <v>383</v>
      </c>
      <c r="I14" s="8" t="s">
        <v>649</v>
      </c>
    </row>
    <row r="15" spans="1:9" ht="23.25" customHeight="1">
      <c r="A15" s="23">
        <v>10</v>
      </c>
      <c r="B15" s="4" t="s">
        <v>142</v>
      </c>
      <c r="C15" s="4" t="s">
        <v>6</v>
      </c>
      <c r="D15" s="5" t="s">
        <v>7</v>
      </c>
      <c r="E15" s="6">
        <v>37043</v>
      </c>
      <c r="F15" s="7" t="s">
        <v>391</v>
      </c>
      <c r="G15" s="8" t="s">
        <v>690</v>
      </c>
      <c r="H15" s="9" t="s">
        <v>383</v>
      </c>
      <c r="I15" s="8" t="s">
        <v>649</v>
      </c>
    </row>
    <row r="16" spans="1:9" ht="23.25" customHeight="1">
      <c r="A16" s="23">
        <v>11</v>
      </c>
      <c r="B16" s="4" t="s">
        <v>15</v>
      </c>
      <c r="C16" s="4" t="s">
        <v>789</v>
      </c>
      <c r="D16" s="5" t="s">
        <v>1</v>
      </c>
      <c r="E16" s="6">
        <v>37088</v>
      </c>
      <c r="F16" s="7" t="s">
        <v>392</v>
      </c>
      <c r="G16" s="8" t="s">
        <v>672</v>
      </c>
      <c r="H16" s="9" t="s">
        <v>383</v>
      </c>
      <c r="I16" s="8" t="s">
        <v>649</v>
      </c>
    </row>
    <row r="17" spans="1:9" ht="23.25" customHeight="1">
      <c r="A17" s="23">
        <v>12</v>
      </c>
      <c r="B17" s="4" t="s">
        <v>143</v>
      </c>
      <c r="C17" s="4" t="s">
        <v>789</v>
      </c>
      <c r="D17" s="5" t="s">
        <v>1</v>
      </c>
      <c r="E17" s="6">
        <v>37088</v>
      </c>
      <c r="F17" s="7" t="s">
        <v>387</v>
      </c>
      <c r="G17" s="8" t="s">
        <v>656</v>
      </c>
      <c r="H17" s="9" t="s">
        <v>383</v>
      </c>
      <c r="I17" s="8" t="s">
        <v>649</v>
      </c>
    </row>
    <row r="18" spans="1:9" ht="23.25" customHeight="1">
      <c r="A18" s="23">
        <v>13</v>
      </c>
      <c r="B18" s="4" t="s">
        <v>144</v>
      </c>
      <c r="C18" s="4" t="s">
        <v>108</v>
      </c>
      <c r="D18" s="5" t="s">
        <v>109</v>
      </c>
      <c r="E18" s="6">
        <v>43477</v>
      </c>
      <c r="F18" s="7" t="s">
        <v>393</v>
      </c>
      <c r="G18" s="8" t="s">
        <v>654</v>
      </c>
      <c r="H18" s="9" t="s">
        <v>383</v>
      </c>
      <c r="I18" s="8" t="s">
        <v>649</v>
      </c>
    </row>
    <row r="19" spans="1:9" ht="23.25" customHeight="1">
      <c r="A19" s="23">
        <v>14</v>
      </c>
      <c r="B19" s="4" t="s">
        <v>145</v>
      </c>
      <c r="C19" s="4" t="s">
        <v>789</v>
      </c>
      <c r="D19" s="5" t="s">
        <v>1</v>
      </c>
      <c r="E19" s="6">
        <v>37088</v>
      </c>
      <c r="F19" s="7" t="s">
        <v>387</v>
      </c>
      <c r="G19" s="8" t="s">
        <v>656</v>
      </c>
      <c r="H19" s="9" t="s">
        <v>383</v>
      </c>
      <c r="I19" s="8" t="s">
        <v>649</v>
      </c>
    </row>
    <row r="20" spans="1:9" ht="23.25" customHeight="1">
      <c r="A20" s="23">
        <v>15</v>
      </c>
      <c r="B20" s="4" t="s">
        <v>46</v>
      </c>
      <c r="C20" s="4" t="s">
        <v>6</v>
      </c>
      <c r="D20" s="5" t="s">
        <v>7</v>
      </c>
      <c r="E20" s="12">
        <v>37104</v>
      </c>
      <c r="F20" s="7" t="s">
        <v>394</v>
      </c>
      <c r="G20" s="8" t="s">
        <v>670</v>
      </c>
      <c r="H20" s="9" t="s">
        <v>383</v>
      </c>
      <c r="I20" s="8" t="s">
        <v>649</v>
      </c>
    </row>
    <row r="21" spans="1:9" ht="23.25" customHeight="1">
      <c r="A21" s="23">
        <v>16</v>
      </c>
      <c r="B21" s="4" t="s">
        <v>11</v>
      </c>
      <c r="C21" s="4" t="s">
        <v>12</v>
      </c>
      <c r="D21" s="5" t="s">
        <v>13</v>
      </c>
      <c r="E21" s="6">
        <v>37196</v>
      </c>
      <c r="F21" s="7" t="s">
        <v>395</v>
      </c>
      <c r="G21" s="8" t="s">
        <v>656</v>
      </c>
      <c r="H21" s="9" t="s">
        <v>383</v>
      </c>
      <c r="I21" s="8" t="s">
        <v>649</v>
      </c>
    </row>
    <row r="22" spans="1:9" ht="23.25" customHeight="1">
      <c r="A22" s="23">
        <v>17</v>
      </c>
      <c r="B22" s="4" t="s">
        <v>38</v>
      </c>
      <c r="C22" s="4" t="s">
        <v>461</v>
      </c>
      <c r="D22" s="5" t="s">
        <v>462</v>
      </c>
      <c r="E22" s="6">
        <v>45627</v>
      </c>
      <c r="F22" s="7" t="s">
        <v>393</v>
      </c>
      <c r="G22" s="8" t="s">
        <v>654</v>
      </c>
      <c r="H22" s="9" t="s">
        <v>383</v>
      </c>
      <c r="I22" s="8" t="s">
        <v>649</v>
      </c>
    </row>
    <row r="23" spans="1:9" ht="23.25" customHeight="1">
      <c r="A23" s="23">
        <v>18</v>
      </c>
      <c r="B23" s="4" t="s">
        <v>146</v>
      </c>
      <c r="C23" s="4" t="s">
        <v>364</v>
      </c>
      <c r="D23" s="5" t="s">
        <v>4</v>
      </c>
      <c r="E23" s="6">
        <v>37347</v>
      </c>
      <c r="F23" s="7" t="s">
        <v>396</v>
      </c>
      <c r="G23" s="8" t="s">
        <v>692</v>
      </c>
      <c r="H23" s="9" t="s">
        <v>383</v>
      </c>
      <c r="I23" s="8" t="s">
        <v>649</v>
      </c>
    </row>
    <row r="24" spans="1:9" ht="23.25" customHeight="1">
      <c r="A24" s="23">
        <v>19</v>
      </c>
      <c r="B24" s="4" t="s">
        <v>66</v>
      </c>
      <c r="C24" s="4" t="s">
        <v>361</v>
      </c>
      <c r="D24" s="5" t="s">
        <v>5</v>
      </c>
      <c r="E24" s="6">
        <v>37362</v>
      </c>
      <c r="F24" s="7" t="s">
        <v>397</v>
      </c>
      <c r="G24" s="8" t="s">
        <v>660</v>
      </c>
      <c r="H24" s="9" t="s">
        <v>383</v>
      </c>
      <c r="I24" s="8" t="s">
        <v>649</v>
      </c>
    </row>
    <row r="25" spans="1:9" ht="23.25" customHeight="1">
      <c r="A25" s="23">
        <v>20</v>
      </c>
      <c r="B25" s="4" t="s">
        <v>147</v>
      </c>
      <c r="C25" s="4" t="s">
        <v>6</v>
      </c>
      <c r="D25" s="5" t="s">
        <v>7</v>
      </c>
      <c r="E25" s="6">
        <v>37530</v>
      </c>
      <c r="F25" s="7" t="s">
        <v>792</v>
      </c>
      <c r="G25" s="8" t="s">
        <v>667</v>
      </c>
      <c r="H25" s="9" t="s">
        <v>383</v>
      </c>
      <c r="I25" s="8" t="s">
        <v>649</v>
      </c>
    </row>
    <row r="26" spans="1:9" ht="23.25" customHeight="1">
      <c r="A26" s="23">
        <v>21</v>
      </c>
      <c r="B26" s="4" t="s">
        <v>148</v>
      </c>
      <c r="C26" s="4" t="s">
        <v>361</v>
      </c>
      <c r="D26" s="5" t="s">
        <v>5</v>
      </c>
      <c r="E26" s="6">
        <v>37377</v>
      </c>
      <c r="F26" s="7" t="s">
        <v>398</v>
      </c>
      <c r="G26" s="8" t="s">
        <v>661</v>
      </c>
      <c r="H26" s="9" t="s">
        <v>383</v>
      </c>
      <c r="I26" s="8" t="s">
        <v>649</v>
      </c>
    </row>
    <row r="27" spans="1:9" ht="23.25" customHeight="1">
      <c r="A27" s="23">
        <v>22</v>
      </c>
      <c r="B27" s="4" t="s">
        <v>84</v>
      </c>
      <c r="C27" s="4" t="s">
        <v>360</v>
      </c>
      <c r="D27" s="5" t="s">
        <v>39</v>
      </c>
      <c r="E27" s="6">
        <v>45673</v>
      </c>
      <c r="F27" s="7" t="s">
        <v>399</v>
      </c>
      <c r="G27" s="8" t="s">
        <v>688</v>
      </c>
      <c r="H27" s="9" t="s">
        <v>383</v>
      </c>
      <c r="I27" s="8" t="s">
        <v>649</v>
      </c>
    </row>
    <row r="28" spans="1:9" ht="23.25" customHeight="1">
      <c r="A28" s="23">
        <v>23</v>
      </c>
      <c r="B28" s="4" t="s">
        <v>44</v>
      </c>
      <c r="C28" s="4" t="s">
        <v>362</v>
      </c>
      <c r="D28" s="5" t="s">
        <v>19</v>
      </c>
      <c r="E28" s="6">
        <v>37622</v>
      </c>
      <c r="F28" s="7" t="s">
        <v>400</v>
      </c>
      <c r="G28" s="8" t="s">
        <v>656</v>
      </c>
      <c r="H28" s="9" t="s">
        <v>383</v>
      </c>
      <c r="I28" s="8" t="s">
        <v>649</v>
      </c>
    </row>
    <row r="29" spans="1:9" ht="23.25" customHeight="1">
      <c r="A29" s="23">
        <v>24</v>
      </c>
      <c r="B29" s="4" t="s">
        <v>149</v>
      </c>
      <c r="C29" s="4" t="s">
        <v>6</v>
      </c>
      <c r="D29" s="5" t="s">
        <v>7</v>
      </c>
      <c r="E29" s="6">
        <v>37818</v>
      </c>
      <c r="F29" s="7" t="s">
        <v>405</v>
      </c>
      <c r="G29" s="8" t="s">
        <v>688</v>
      </c>
      <c r="H29" s="9" t="s">
        <v>383</v>
      </c>
      <c r="I29" s="8" t="s">
        <v>649</v>
      </c>
    </row>
    <row r="30" spans="1:9" ht="23.25" customHeight="1">
      <c r="A30" s="23">
        <v>25</v>
      </c>
      <c r="B30" s="4" t="s">
        <v>150</v>
      </c>
      <c r="C30" s="4" t="s">
        <v>361</v>
      </c>
      <c r="D30" s="5" t="s">
        <v>5</v>
      </c>
      <c r="E30" s="6">
        <v>37818</v>
      </c>
      <c r="F30" s="7" t="s">
        <v>397</v>
      </c>
      <c r="G30" s="8" t="s">
        <v>660</v>
      </c>
      <c r="H30" s="9" t="s">
        <v>383</v>
      </c>
      <c r="I30" s="8" t="s">
        <v>649</v>
      </c>
    </row>
    <row r="31" spans="1:9" ht="23.25" customHeight="1">
      <c r="A31" s="23">
        <v>26</v>
      </c>
      <c r="B31" s="4" t="s">
        <v>28</v>
      </c>
      <c r="C31" s="4" t="s">
        <v>29</v>
      </c>
      <c r="D31" s="5" t="s">
        <v>30</v>
      </c>
      <c r="E31" s="6">
        <v>39300</v>
      </c>
      <c r="F31" s="7" t="s">
        <v>392</v>
      </c>
      <c r="G31" s="8" t="s">
        <v>672</v>
      </c>
      <c r="H31" s="9" t="s">
        <v>383</v>
      </c>
      <c r="I31" s="8" t="s">
        <v>649</v>
      </c>
    </row>
    <row r="32" spans="1:9" ht="23.25" customHeight="1">
      <c r="A32" s="23">
        <v>27</v>
      </c>
      <c r="B32" s="4" t="s">
        <v>151</v>
      </c>
      <c r="C32" s="4" t="s">
        <v>783</v>
      </c>
      <c r="D32" s="5" t="s">
        <v>89</v>
      </c>
      <c r="E32" s="6">
        <v>38018</v>
      </c>
      <c r="F32" s="7" t="s">
        <v>401</v>
      </c>
      <c r="G32" s="8" t="s">
        <v>673</v>
      </c>
      <c r="H32" s="9" t="s">
        <v>383</v>
      </c>
      <c r="I32" s="8" t="s">
        <v>649</v>
      </c>
    </row>
    <row r="33" spans="1:9" ht="23.25" customHeight="1">
      <c r="A33" s="23">
        <v>28</v>
      </c>
      <c r="B33" s="4" t="s">
        <v>152</v>
      </c>
      <c r="C33" s="4" t="s">
        <v>784</v>
      </c>
      <c r="D33" s="5" t="s">
        <v>460</v>
      </c>
      <c r="E33" s="6">
        <v>45612</v>
      </c>
      <c r="F33" s="7" t="s">
        <v>402</v>
      </c>
      <c r="G33" s="8" t="s">
        <v>685</v>
      </c>
      <c r="H33" s="9" t="s">
        <v>383</v>
      </c>
      <c r="I33" s="8" t="s">
        <v>649</v>
      </c>
    </row>
    <row r="34" spans="1:9" ht="23.25" customHeight="1">
      <c r="A34" s="23">
        <v>29</v>
      </c>
      <c r="B34" s="4" t="s">
        <v>153</v>
      </c>
      <c r="C34" s="4" t="s">
        <v>108</v>
      </c>
      <c r="D34" s="5" t="s">
        <v>109</v>
      </c>
      <c r="E34" s="6">
        <v>38125</v>
      </c>
      <c r="F34" s="7" t="s">
        <v>399</v>
      </c>
      <c r="G34" s="8" t="s">
        <v>688</v>
      </c>
      <c r="H34" s="9" t="s">
        <v>383</v>
      </c>
      <c r="I34" s="8" t="s">
        <v>649</v>
      </c>
    </row>
    <row r="35" spans="1:9" ht="23.25" customHeight="1">
      <c r="A35" s="23">
        <v>30</v>
      </c>
      <c r="B35" s="4" t="s">
        <v>154</v>
      </c>
      <c r="C35" s="4" t="s">
        <v>779</v>
      </c>
      <c r="D35" s="5" t="s">
        <v>780</v>
      </c>
      <c r="E35" s="6">
        <v>45689</v>
      </c>
      <c r="F35" s="7" t="s">
        <v>403</v>
      </c>
      <c r="G35" s="8" t="s">
        <v>682</v>
      </c>
      <c r="H35" s="9" t="s">
        <v>383</v>
      </c>
      <c r="I35" s="8" t="s">
        <v>649</v>
      </c>
    </row>
    <row r="36" spans="1:9" ht="23.25" customHeight="1">
      <c r="A36" s="23">
        <v>31</v>
      </c>
      <c r="B36" s="4" t="s">
        <v>36</v>
      </c>
      <c r="C36" s="4" t="s">
        <v>361</v>
      </c>
      <c r="D36" s="5" t="s">
        <v>5</v>
      </c>
      <c r="E36" s="6">
        <v>38132</v>
      </c>
      <c r="F36" s="7" t="s">
        <v>397</v>
      </c>
      <c r="G36" s="8" t="s">
        <v>660</v>
      </c>
      <c r="H36" s="9" t="s">
        <v>383</v>
      </c>
      <c r="I36" s="8" t="s">
        <v>649</v>
      </c>
    </row>
    <row r="37" spans="1:9" ht="23.25" customHeight="1">
      <c r="A37" s="23">
        <v>32</v>
      </c>
      <c r="B37" s="4" t="s">
        <v>155</v>
      </c>
      <c r="C37" s="4" t="s">
        <v>789</v>
      </c>
      <c r="D37" s="5" t="s">
        <v>1</v>
      </c>
      <c r="E37" s="6">
        <v>38131</v>
      </c>
      <c r="F37" s="7" t="s">
        <v>384</v>
      </c>
      <c r="G37" s="8" t="s">
        <v>677</v>
      </c>
      <c r="H37" s="9" t="s">
        <v>383</v>
      </c>
      <c r="I37" s="8" t="s">
        <v>649</v>
      </c>
    </row>
    <row r="38" spans="1:9" ht="23.25" customHeight="1">
      <c r="A38" s="23">
        <v>33</v>
      </c>
      <c r="B38" s="4" t="s">
        <v>156</v>
      </c>
      <c r="C38" s="4" t="s">
        <v>789</v>
      </c>
      <c r="D38" s="5" t="s">
        <v>1</v>
      </c>
      <c r="E38" s="6">
        <v>38495</v>
      </c>
      <c r="F38" s="7" t="s">
        <v>389</v>
      </c>
      <c r="G38" s="8" t="s">
        <v>686</v>
      </c>
      <c r="H38" s="9" t="s">
        <v>383</v>
      </c>
      <c r="I38" s="8" t="s">
        <v>649</v>
      </c>
    </row>
    <row r="39" spans="1:9" ht="23.25" customHeight="1">
      <c r="A39" s="23">
        <v>34</v>
      </c>
      <c r="B39" s="4" t="s">
        <v>157</v>
      </c>
      <c r="C39" s="4" t="s">
        <v>6</v>
      </c>
      <c r="D39" s="5" t="s">
        <v>7</v>
      </c>
      <c r="E39" s="6">
        <v>38183</v>
      </c>
      <c r="F39" s="7" t="s">
        <v>404</v>
      </c>
      <c r="G39" s="8" t="s">
        <v>665</v>
      </c>
      <c r="H39" s="9" t="s">
        <v>383</v>
      </c>
      <c r="I39" s="8" t="s">
        <v>649</v>
      </c>
    </row>
    <row r="40" spans="1:9" ht="23.25" customHeight="1">
      <c r="A40" s="23">
        <v>35</v>
      </c>
      <c r="B40" s="4" t="s">
        <v>158</v>
      </c>
      <c r="C40" s="4" t="s">
        <v>367</v>
      </c>
      <c r="D40" s="5" t="s">
        <v>10</v>
      </c>
      <c r="E40" s="6">
        <v>38621</v>
      </c>
      <c r="F40" s="7" t="s">
        <v>793</v>
      </c>
      <c r="G40" s="8" t="s">
        <v>660</v>
      </c>
      <c r="H40" s="9" t="s">
        <v>383</v>
      </c>
      <c r="I40" s="8" t="s">
        <v>649</v>
      </c>
    </row>
    <row r="41" spans="1:9" ht="23.25" customHeight="1">
      <c r="A41" s="23">
        <v>36</v>
      </c>
      <c r="B41" s="4" t="s">
        <v>159</v>
      </c>
      <c r="C41" s="10" t="s">
        <v>789</v>
      </c>
      <c r="D41" s="13" t="s">
        <v>1</v>
      </c>
      <c r="E41" s="6">
        <v>38635</v>
      </c>
      <c r="F41" s="7" t="s">
        <v>387</v>
      </c>
      <c r="G41" s="8" t="s">
        <v>656</v>
      </c>
      <c r="H41" s="9" t="s">
        <v>383</v>
      </c>
      <c r="I41" s="8" t="s">
        <v>649</v>
      </c>
    </row>
    <row r="42" spans="1:9" ht="23.25" customHeight="1">
      <c r="A42" s="23">
        <v>37</v>
      </c>
      <c r="B42" s="4" t="s">
        <v>160</v>
      </c>
      <c r="C42" s="4" t="s">
        <v>463</v>
      </c>
      <c r="D42" s="5" t="s">
        <v>464</v>
      </c>
      <c r="E42" s="6">
        <v>45632</v>
      </c>
      <c r="F42" s="7" t="s">
        <v>404</v>
      </c>
      <c r="G42" s="8" t="s">
        <v>665</v>
      </c>
      <c r="H42" s="9" t="s">
        <v>383</v>
      </c>
      <c r="I42" s="8" t="s">
        <v>649</v>
      </c>
    </row>
    <row r="43" spans="1:9" ht="23.25" customHeight="1">
      <c r="A43" s="23">
        <v>38</v>
      </c>
      <c r="B43" s="4" t="s">
        <v>161</v>
      </c>
      <c r="C43" s="4" t="s">
        <v>789</v>
      </c>
      <c r="D43" s="5" t="s">
        <v>1</v>
      </c>
      <c r="E43" s="6">
        <v>38621</v>
      </c>
      <c r="F43" s="7" t="s">
        <v>384</v>
      </c>
      <c r="G43" s="8" t="s">
        <v>677</v>
      </c>
      <c r="H43" s="9" t="s">
        <v>383</v>
      </c>
      <c r="I43" s="8" t="s">
        <v>649</v>
      </c>
    </row>
    <row r="44" spans="1:9" ht="23.25" customHeight="1">
      <c r="A44" s="23">
        <v>39</v>
      </c>
      <c r="B44" s="4" t="s">
        <v>162</v>
      </c>
      <c r="C44" s="4" t="s">
        <v>465</v>
      </c>
      <c r="D44" s="5" t="s">
        <v>466</v>
      </c>
      <c r="E44" s="6">
        <v>45627</v>
      </c>
      <c r="F44" s="7" t="s">
        <v>793</v>
      </c>
      <c r="G44" s="8" t="s">
        <v>660</v>
      </c>
      <c r="H44" s="9" t="s">
        <v>383</v>
      </c>
      <c r="I44" s="8" t="s">
        <v>649</v>
      </c>
    </row>
    <row r="45" spans="1:9" ht="23.25" customHeight="1">
      <c r="A45" s="23">
        <v>40</v>
      </c>
      <c r="B45" s="4" t="s">
        <v>163</v>
      </c>
      <c r="C45" s="4" t="s">
        <v>789</v>
      </c>
      <c r="D45" s="5" t="s">
        <v>1</v>
      </c>
      <c r="E45" s="6">
        <v>38679</v>
      </c>
      <c r="F45" s="7" t="s">
        <v>384</v>
      </c>
      <c r="G45" s="8" t="s">
        <v>677</v>
      </c>
      <c r="H45" s="9" t="s">
        <v>383</v>
      </c>
      <c r="I45" s="8" t="s">
        <v>649</v>
      </c>
    </row>
    <row r="46" spans="1:9" ht="23.25" customHeight="1">
      <c r="A46" s="23">
        <v>41</v>
      </c>
      <c r="B46" s="4" t="s">
        <v>164</v>
      </c>
      <c r="C46" s="4" t="s">
        <v>789</v>
      </c>
      <c r="D46" s="5" t="s">
        <v>1</v>
      </c>
      <c r="E46" s="6">
        <v>38726</v>
      </c>
      <c r="F46" s="7" t="s">
        <v>398</v>
      </c>
      <c r="G46" s="8" t="s">
        <v>661</v>
      </c>
      <c r="H46" s="9" t="s">
        <v>383</v>
      </c>
      <c r="I46" s="8" t="s">
        <v>649</v>
      </c>
    </row>
    <row r="47" spans="1:9" ht="23.25" customHeight="1">
      <c r="A47" s="23">
        <v>42</v>
      </c>
      <c r="B47" s="4" t="s">
        <v>27</v>
      </c>
      <c r="C47" s="4" t="s">
        <v>790</v>
      </c>
      <c r="D47" s="5" t="s">
        <v>1</v>
      </c>
      <c r="E47" s="6">
        <v>39111</v>
      </c>
      <c r="F47" s="7" t="s">
        <v>384</v>
      </c>
      <c r="G47" s="8" t="s">
        <v>677</v>
      </c>
      <c r="H47" s="9" t="s">
        <v>383</v>
      </c>
      <c r="I47" s="8" t="s">
        <v>649</v>
      </c>
    </row>
    <row r="48" spans="1:9" ht="23.25" customHeight="1">
      <c r="A48" s="23">
        <v>43</v>
      </c>
      <c r="B48" s="4" t="s">
        <v>165</v>
      </c>
      <c r="C48" s="4" t="s">
        <v>789</v>
      </c>
      <c r="D48" s="5" t="s">
        <v>1</v>
      </c>
      <c r="E48" s="6">
        <v>38726</v>
      </c>
      <c r="F48" s="7" t="s">
        <v>384</v>
      </c>
      <c r="G48" s="8" t="s">
        <v>677</v>
      </c>
      <c r="H48" s="9" t="s">
        <v>383</v>
      </c>
      <c r="I48" s="8" t="s">
        <v>649</v>
      </c>
    </row>
    <row r="49" spans="1:9" ht="23.25" customHeight="1">
      <c r="A49" s="23">
        <v>44</v>
      </c>
      <c r="B49" s="4" t="s">
        <v>81</v>
      </c>
      <c r="C49" s="4" t="s">
        <v>789</v>
      </c>
      <c r="D49" s="5" t="s">
        <v>1</v>
      </c>
      <c r="E49" s="6">
        <v>38782</v>
      </c>
      <c r="F49" s="7" t="s">
        <v>384</v>
      </c>
      <c r="G49" s="8" t="s">
        <v>677</v>
      </c>
      <c r="H49" s="9" t="s">
        <v>383</v>
      </c>
      <c r="I49" s="8" t="s">
        <v>649</v>
      </c>
    </row>
    <row r="50" spans="1:9" ht="23.25" customHeight="1">
      <c r="A50" s="23">
        <v>45</v>
      </c>
      <c r="B50" s="4" t="s">
        <v>17</v>
      </c>
      <c r="C50" s="4" t="s">
        <v>18</v>
      </c>
      <c r="D50" s="5">
        <v>28</v>
      </c>
      <c r="E50" s="6">
        <v>44593</v>
      </c>
      <c r="F50" s="7" t="s">
        <v>394</v>
      </c>
      <c r="G50" s="8" t="s">
        <v>670</v>
      </c>
      <c r="H50" s="9" t="s">
        <v>383</v>
      </c>
      <c r="I50" s="8" t="s">
        <v>649</v>
      </c>
    </row>
    <row r="51" spans="1:9" ht="23.25" customHeight="1">
      <c r="A51" s="23">
        <v>46</v>
      </c>
      <c r="B51" s="4" t="s">
        <v>166</v>
      </c>
      <c r="C51" s="4" t="s">
        <v>790</v>
      </c>
      <c r="D51" s="5" t="s">
        <v>1</v>
      </c>
      <c r="E51" s="6">
        <v>38672</v>
      </c>
      <c r="F51" s="7" t="s">
        <v>405</v>
      </c>
      <c r="G51" s="8" t="s">
        <v>664</v>
      </c>
      <c r="H51" s="9" t="s">
        <v>383</v>
      </c>
      <c r="I51" s="8" t="s">
        <v>649</v>
      </c>
    </row>
    <row r="52" spans="1:9" ht="23.25" customHeight="1">
      <c r="A52" s="23">
        <v>47</v>
      </c>
      <c r="B52" s="4" t="s">
        <v>167</v>
      </c>
      <c r="C52" s="4" t="s">
        <v>789</v>
      </c>
      <c r="D52" s="5" t="s">
        <v>1</v>
      </c>
      <c r="E52" s="6">
        <v>38672</v>
      </c>
      <c r="F52" s="7" t="s">
        <v>384</v>
      </c>
      <c r="G52" s="8" t="s">
        <v>677</v>
      </c>
      <c r="H52" s="9" t="s">
        <v>383</v>
      </c>
      <c r="I52" s="8" t="s">
        <v>649</v>
      </c>
    </row>
    <row r="53" spans="1:9" ht="23.25" customHeight="1">
      <c r="A53" s="23">
        <v>48</v>
      </c>
      <c r="B53" s="4" t="s">
        <v>96</v>
      </c>
      <c r="C53" s="4" t="s">
        <v>789</v>
      </c>
      <c r="D53" s="5" t="s">
        <v>1</v>
      </c>
      <c r="E53" s="6">
        <v>38929</v>
      </c>
      <c r="F53" s="7" t="s">
        <v>384</v>
      </c>
      <c r="G53" s="8" t="s">
        <v>677</v>
      </c>
      <c r="H53" s="9" t="s">
        <v>383</v>
      </c>
      <c r="I53" s="8" t="s">
        <v>649</v>
      </c>
    </row>
    <row r="54" spans="1:9" ht="23.25" customHeight="1">
      <c r="A54" s="23">
        <v>49</v>
      </c>
      <c r="B54" s="4" t="s">
        <v>168</v>
      </c>
      <c r="C54" s="4" t="s">
        <v>789</v>
      </c>
      <c r="D54" s="5" t="s">
        <v>1</v>
      </c>
      <c r="E54" s="6">
        <v>39216</v>
      </c>
      <c r="F54" s="7" t="s">
        <v>793</v>
      </c>
      <c r="G54" s="8" t="s">
        <v>660</v>
      </c>
      <c r="H54" s="9" t="s">
        <v>383</v>
      </c>
      <c r="I54" s="8" t="s">
        <v>649</v>
      </c>
    </row>
    <row r="55" spans="1:9" ht="23.25" customHeight="1">
      <c r="A55" s="23">
        <v>50</v>
      </c>
      <c r="B55" s="4" t="s">
        <v>169</v>
      </c>
      <c r="C55" s="4" t="s">
        <v>368</v>
      </c>
      <c r="D55" s="5" t="s">
        <v>4</v>
      </c>
      <c r="E55" s="6">
        <v>38764</v>
      </c>
      <c r="F55" s="7" t="s">
        <v>396</v>
      </c>
      <c r="G55" s="8" t="s">
        <v>692</v>
      </c>
      <c r="H55" s="9" t="s">
        <v>383</v>
      </c>
      <c r="I55" s="8" t="s">
        <v>649</v>
      </c>
    </row>
    <row r="56" spans="1:9" ht="23.25" customHeight="1">
      <c r="A56" s="23">
        <v>51</v>
      </c>
      <c r="B56" s="4" t="s">
        <v>65</v>
      </c>
      <c r="C56" s="4" t="s">
        <v>6</v>
      </c>
      <c r="D56" s="5" t="s">
        <v>7</v>
      </c>
      <c r="E56" s="6">
        <v>38803</v>
      </c>
      <c r="F56" s="7" t="s">
        <v>406</v>
      </c>
      <c r="G56" s="8" t="s">
        <v>652</v>
      </c>
      <c r="H56" s="9" t="s">
        <v>383</v>
      </c>
      <c r="I56" s="8" t="s">
        <v>649</v>
      </c>
    </row>
    <row r="57" spans="1:9" ht="23.25" customHeight="1">
      <c r="A57" s="23">
        <v>52</v>
      </c>
      <c r="B57" s="4" t="s">
        <v>103</v>
      </c>
      <c r="C57" s="4" t="s">
        <v>789</v>
      </c>
      <c r="D57" s="5" t="s">
        <v>1</v>
      </c>
      <c r="E57" s="6">
        <v>39237</v>
      </c>
      <c r="F57" s="7" t="s">
        <v>407</v>
      </c>
      <c r="G57" s="8" t="s">
        <v>658</v>
      </c>
      <c r="H57" s="9" t="s">
        <v>383</v>
      </c>
      <c r="I57" s="8" t="s">
        <v>649</v>
      </c>
    </row>
    <row r="58" spans="1:9" ht="23.25" customHeight="1">
      <c r="A58" s="23">
        <v>53</v>
      </c>
      <c r="B58" s="4" t="s">
        <v>50</v>
      </c>
      <c r="C58" s="4" t="s">
        <v>6</v>
      </c>
      <c r="D58" s="5" t="s">
        <v>7</v>
      </c>
      <c r="E58" s="6">
        <v>38839</v>
      </c>
      <c r="F58" s="7" t="s">
        <v>408</v>
      </c>
      <c r="G58" s="8" t="s">
        <v>670</v>
      </c>
      <c r="H58" s="9" t="s">
        <v>383</v>
      </c>
      <c r="I58" s="8" t="s">
        <v>649</v>
      </c>
    </row>
    <row r="59" spans="1:9" ht="23.25" customHeight="1">
      <c r="A59" s="23">
        <v>54</v>
      </c>
      <c r="B59" s="4" t="s">
        <v>170</v>
      </c>
      <c r="C59" s="4" t="s">
        <v>6</v>
      </c>
      <c r="D59" s="5" t="s">
        <v>7</v>
      </c>
      <c r="E59" s="6">
        <v>38880</v>
      </c>
      <c r="F59" s="7" t="s">
        <v>402</v>
      </c>
      <c r="G59" s="8" t="s">
        <v>685</v>
      </c>
      <c r="H59" s="9" t="s">
        <v>383</v>
      </c>
      <c r="I59" s="8" t="s">
        <v>649</v>
      </c>
    </row>
    <row r="60" spans="1:9" ht="23.25" customHeight="1">
      <c r="A60" s="23">
        <v>55</v>
      </c>
      <c r="B60" s="4" t="s">
        <v>171</v>
      </c>
      <c r="C60" s="4" t="s">
        <v>790</v>
      </c>
      <c r="D60" s="5" t="s">
        <v>1</v>
      </c>
      <c r="E60" s="6">
        <v>39237</v>
      </c>
      <c r="F60" s="7" t="s">
        <v>384</v>
      </c>
      <c r="G60" s="8" t="s">
        <v>677</v>
      </c>
      <c r="H60" s="9" t="s">
        <v>383</v>
      </c>
      <c r="I60" s="8" t="s">
        <v>649</v>
      </c>
    </row>
    <row r="61" spans="1:9" ht="23.25" customHeight="1">
      <c r="A61" s="23">
        <v>56</v>
      </c>
      <c r="B61" s="4" t="s">
        <v>49</v>
      </c>
      <c r="C61" s="4" t="s">
        <v>362</v>
      </c>
      <c r="D61" s="5" t="s">
        <v>19</v>
      </c>
      <c r="E61" s="6">
        <v>39027</v>
      </c>
      <c r="F61" s="7" t="s">
        <v>388</v>
      </c>
      <c r="G61" s="8" t="s">
        <v>656</v>
      </c>
      <c r="H61" s="9" t="s">
        <v>383</v>
      </c>
      <c r="I61" s="8" t="s">
        <v>649</v>
      </c>
    </row>
    <row r="62" spans="1:9" ht="23.25" customHeight="1">
      <c r="A62" s="23">
        <v>57</v>
      </c>
      <c r="B62" s="4" t="s">
        <v>172</v>
      </c>
      <c r="C62" s="4" t="s">
        <v>6</v>
      </c>
      <c r="D62" s="5" t="s">
        <v>7</v>
      </c>
      <c r="E62" s="6">
        <v>38971</v>
      </c>
      <c r="F62" s="7" t="s">
        <v>393</v>
      </c>
      <c r="G62" s="8" t="s">
        <v>654</v>
      </c>
      <c r="H62" s="9" t="s">
        <v>383</v>
      </c>
      <c r="I62" s="8" t="s">
        <v>649</v>
      </c>
    </row>
    <row r="63" spans="1:9" ht="23.25" customHeight="1">
      <c r="A63" s="23">
        <v>58</v>
      </c>
      <c r="B63" s="4" t="s">
        <v>23</v>
      </c>
      <c r="C63" s="4" t="s">
        <v>789</v>
      </c>
      <c r="D63" s="5" t="s">
        <v>1</v>
      </c>
      <c r="E63" s="6">
        <v>38992</v>
      </c>
      <c r="F63" s="7" t="s">
        <v>384</v>
      </c>
      <c r="G63" s="8" t="s">
        <v>677</v>
      </c>
      <c r="H63" s="9" t="s">
        <v>383</v>
      </c>
      <c r="I63" s="8" t="s">
        <v>649</v>
      </c>
    </row>
    <row r="64" spans="1:9" ht="23.25" customHeight="1">
      <c r="A64" s="23">
        <v>59</v>
      </c>
      <c r="B64" s="4" t="s">
        <v>173</v>
      </c>
      <c r="C64" s="4" t="s">
        <v>362</v>
      </c>
      <c r="D64" s="5" t="s">
        <v>19</v>
      </c>
      <c r="E64" s="6">
        <v>39279</v>
      </c>
      <c r="F64" s="7" t="s">
        <v>388</v>
      </c>
      <c r="G64" s="8" t="s">
        <v>656</v>
      </c>
      <c r="H64" s="9" t="s">
        <v>383</v>
      </c>
      <c r="I64" s="8" t="s">
        <v>649</v>
      </c>
    </row>
    <row r="65" spans="1:9" ht="23.25" customHeight="1">
      <c r="A65" s="23">
        <v>60</v>
      </c>
      <c r="B65" s="4" t="s">
        <v>21</v>
      </c>
      <c r="C65" s="4" t="s">
        <v>789</v>
      </c>
      <c r="D65" s="5" t="s">
        <v>1</v>
      </c>
      <c r="E65" s="6">
        <v>39104</v>
      </c>
      <c r="F65" s="7" t="s">
        <v>384</v>
      </c>
      <c r="G65" s="8" t="s">
        <v>677</v>
      </c>
      <c r="H65" s="9" t="s">
        <v>383</v>
      </c>
      <c r="I65" s="8" t="s">
        <v>649</v>
      </c>
    </row>
    <row r="66" spans="1:9" ht="23.25" customHeight="1">
      <c r="A66" s="23">
        <v>61</v>
      </c>
      <c r="B66" s="4" t="s">
        <v>91</v>
      </c>
      <c r="C66" s="4" t="s">
        <v>789</v>
      </c>
      <c r="D66" s="5" t="s">
        <v>1</v>
      </c>
      <c r="E66" s="6">
        <v>39129</v>
      </c>
      <c r="F66" s="7" t="s">
        <v>389</v>
      </c>
      <c r="G66" s="8" t="s">
        <v>686</v>
      </c>
      <c r="H66" s="9" t="s">
        <v>383</v>
      </c>
      <c r="I66" s="8" t="s">
        <v>649</v>
      </c>
    </row>
    <row r="67" spans="1:9" ht="23.25" customHeight="1">
      <c r="A67" s="23">
        <v>62</v>
      </c>
      <c r="B67" s="4" t="s">
        <v>99</v>
      </c>
      <c r="C67" s="4" t="s">
        <v>789</v>
      </c>
      <c r="D67" s="5" t="s">
        <v>1</v>
      </c>
      <c r="E67" s="6">
        <v>39129</v>
      </c>
      <c r="F67" s="7" t="s">
        <v>389</v>
      </c>
      <c r="G67" s="8" t="s">
        <v>686</v>
      </c>
      <c r="H67" s="9" t="s">
        <v>383</v>
      </c>
      <c r="I67" s="8" t="s">
        <v>649</v>
      </c>
    </row>
    <row r="68" spans="1:9" ht="23.25" customHeight="1">
      <c r="A68" s="23">
        <v>63</v>
      </c>
      <c r="B68" s="4" t="s">
        <v>174</v>
      </c>
      <c r="C68" s="4" t="s">
        <v>361</v>
      </c>
      <c r="D68" s="5" t="s">
        <v>5</v>
      </c>
      <c r="E68" s="6">
        <v>39157</v>
      </c>
      <c r="F68" s="7" t="s">
        <v>397</v>
      </c>
      <c r="G68" s="8" t="s">
        <v>660</v>
      </c>
      <c r="H68" s="9" t="s">
        <v>383</v>
      </c>
      <c r="I68" s="8" t="s">
        <v>649</v>
      </c>
    </row>
    <row r="69" spans="1:9" ht="23.25" customHeight="1">
      <c r="A69" s="23">
        <v>64</v>
      </c>
      <c r="B69" s="4" t="s">
        <v>175</v>
      </c>
      <c r="C69" s="4" t="s">
        <v>467</v>
      </c>
      <c r="D69" s="5">
        <v>26</v>
      </c>
      <c r="E69" s="6">
        <v>45632</v>
      </c>
      <c r="F69" s="7" t="s">
        <v>404</v>
      </c>
      <c r="G69" s="8" t="s">
        <v>665</v>
      </c>
      <c r="H69" s="9" t="s">
        <v>383</v>
      </c>
      <c r="I69" s="8" t="s">
        <v>649</v>
      </c>
    </row>
    <row r="70" spans="1:9" ht="23.25" customHeight="1">
      <c r="A70" s="23">
        <v>65</v>
      </c>
      <c r="B70" s="4" t="s">
        <v>14</v>
      </c>
      <c r="C70" s="4" t="s">
        <v>364</v>
      </c>
      <c r="D70" s="5" t="s">
        <v>4</v>
      </c>
      <c r="E70" s="6">
        <v>39675</v>
      </c>
      <c r="F70" s="7" t="s">
        <v>396</v>
      </c>
      <c r="G70" s="8" t="s">
        <v>692</v>
      </c>
      <c r="H70" s="9" t="s">
        <v>383</v>
      </c>
      <c r="I70" s="8" t="s">
        <v>649</v>
      </c>
    </row>
    <row r="71" spans="1:9" ht="23.25" customHeight="1">
      <c r="A71" s="23">
        <v>66</v>
      </c>
      <c r="B71" s="4" t="s">
        <v>176</v>
      </c>
      <c r="C71" s="4" t="s">
        <v>361</v>
      </c>
      <c r="D71" s="5" t="s">
        <v>5</v>
      </c>
      <c r="E71" s="6">
        <v>39314</v>
      </c>
      <c r="F71" s="7" t="s">
        <v>389</v>
      </c>
      <c r="G71" s="8" t="s">
        <v>686</v>
      </c>
      <c r="H71" s="9" t="s">
        <v>383</v>
      </c>
      <c r="I71" s="8" t="s">
        <v>649</v>
      </c>
    </row>
    <row r="72" spans="1:9" ht="23.25" customHeight="1">
      <c r="A72" s="23">
        <v>67</v>
      </c>
      <c r="B72" s="4" t="s">
        <v>87</v>
      </c>
      <c r="C72" s="4" t="s">
        <v>789</v>
      </c>
      <c r="D72" s="5" t="s">
        <v>1</v>
      </c>
      <c r="E72" s="6">
        <v>39225</v>
      </c>
      <c r="F72" s="7" t="s">
        <v>384</v>
      </c>
      <c r="G72" s="8" t="s">
        <v>677</v>
      </c>
      <c r="H72" s="9" t="s">
        <v>383</v>
      </c>
      <c r="I72" s="8" t="s">
        <v>649</v>
      </c>
    </row>
    <row r="73" spans="1:9" ht="23.25" customHeight="1">
      <c r="A73" s="23">
        <v>68</v>
      </c>
      <c r="B73" s="4" t="s">
        <v>177</v>
      </c>
      <c r="C73" s="4" t="s">
        <v>361</v>
      </c>
      <c r="D73" s="5" t="s">
        <v>5</v>
      </c>
      <c r="E73" s="6">
        <v>39279</v>
      </c>
      <c r="F73" s="7" t="s">
        <v>397</v>
      </c>
      <c r="G73" s="8" t="s">
        <v>660</v>
      </c>
      <c r="H73" s="9" t="s">
        <v>383</v>
      </c>
      <c r="I73" s="8" t="s">
        <v>649</v>
      </c>
    </row>
    <row r="74" spans="1:9" ht="23.25" customHeight="1">
      <c r="A74" s="23">
        <v>69</v>
      </c>
      <c r="B74" s="4" t="s">
        <v>178</v>
      </c>
      <c r="C74" s="4" t="s">
        <v>361</v>
      </c>
      <c r="D74" s="5" t="s">
        <v>5</v>
      </c>
      <c r="E74" s="6">
        <v>39282</v>
      </c>
      <c r="F74" s="7" t="s">
        <v>793</v>
      </c>
      <c r="G74" s="8" t="s">
        <v>660</v>
      </c>
      <c r="H74" s="9" t="s">
        <v>383</v>
      </c>
      <c r="I74" s="8" t="s">
        <v>649</v>
      </c>
    </row>
    <row r="75" spans="1:9" ht="23.25" customHeight="1">
      <c r="A75" s="23">
        <v>70</v>
      </c>
      <c r="B75" s="4" t="s">
        <v>179</v>
      </c>
      <c r="C75" s="4" t="s">
        <v>465</v>
      </c>
      <c r="D75" s="5" t="s">
        <v>466</v>
      </c>
      <c r="E75" s="6">
        <v>45627</v>
      </c>
      <c r="F75" s="7" t="s">
        <v>794</v>
      </c>
      <c r="G75" s="8" t="s">
        <v>679</v>
      </c>
      <c r="H75" s="9" t="s">
        <v>383</v>
      </c>
      <c r="I75" s="8" t="s">
        <v>649</v>
      </c>
    </row>
    <row r="76" spans="1:9" ht="23.25" customHeight="1">
      <c r="A76" s="23">
        <v>71</v>
      </c>
      <c r="B76" s="4" t="s">
        <v>180</v>
      </c>
      <c r="C76" s="4" t="s">
        <v>29</v>
      </c>
      <c r="D76" s="5" t="s">
        <v>30</v>
      </c>
      <c r="E76" s="6">
        <v>39419</v>
      </c>
      <c r="F76" s="7" t="s">
        <v>391</v>
      </c>
      <c r="G76" s="8" t="s">
        <v>690</v>
      </c>
      <c r="H76" s="9" t="s">
        <v>383</v>
      </c>
      <c r="I76" s="8" t="s">
        <v>649</v>
      </c>
    </row>
    <row r="77" spans="1:9" ht="23.25" customHeight="1">
      <c r="A77" s="23">
        <v>72</v>
      </c>
      <c r="B77" s="14" t="s">
        <v>102</v>
      </c>
      <c r="C77" s="4" t="s">
        <v>789</v>
      </c>
      <c r="D77" s="5" t="s">
        <v>1</v>
      </c>
      <c r="E77" s="6">
        <v>39451</v>
      </c>
      <c r="F77" s="7" t="s">
        <v>409</v>
      </c>
      <c r="G77" s="8" t="s">
        <v>691</v>
      </c>
      <c r="H77" s="9" t="s">
        <v>383</v>
      </c>
      <c r="I77" s="8" t="s">
        <v>649</v>
      </c>
    </row>
    <row r="78" spans="1:9" ht="23.25" customHeight="1">
      <c r="A78" s="23">
        <v>73</v>
      </c>
      <c r="B78" s="4" t="s">
        <v>181</v>
      </c>
      <c r="C78" s="4" t="s">
        <v>789</v>
      </c>
      <c r="D78" s="5" t="s">
        <v>1</v>
      </c>
      <c r="E78" s="6">
        <v>39449</v>
      </c>
      <c r="F78" s="7" t="s">
        <v>384</v>
      </c>
      <c r="G78" s="8" t="s">
        <v>677</v>
      </c>
      <c r="H78" s="9" t="s">
        <v>383</v>
      </c>
      <c r="I78" s="8" t="s">
        <v>649</v>
      </c>
    </row>
    <row r="79" spans="1:9" ht="23.25" customHeight="1">
      <c r="A79" s="23">
        <v>74</v>
      </c>
      <c r="B79" s="4" t="s">
        <v>59</v>
      </c>
      <c r="C79" s="4" t="s">
        <v>361</v>
      </c>
      <c r="D79" s="5" t="s">
        <v>5</v>
      </c>
      <c r="E79" s="6">
        <v>39454</v>
      </c>
      <c r="F79" s="7" t="s">
        <v>388</v>
      </c>
      <c r="G79" s="8" t="s">
        <v>656</v>
      </c>
      <c r="H79" s="9" t="s">
        <v>383</v>
      </c>
      <c r="I79" s="8" t="s">
        <v>649</v>
      </c>
    </row>
    <row r="80" spans="1:9" ht="23.25" customHeight="1">
      <c r="A80" s="23">
        <v>75</v>
      </c>
      <c r="B80" s="4" t="s">
        <v>182</v>
      </c>
      <c r="C80" s="4" t="s">
        <v>459</v>
      </c>
      <c r="D80" s="5">
        <v>17</v>
      </c>
      <c r="E80" s="6">
        <v>45632</v>
      </c>
      <c r="F80" s="7" t="s">
        <v>410</v>
      </c>
      <c r="G80" s="8" t="s">
        <v>680</v>
      </c>
      <c r="H80" s="9" t="s">
        <v>383</v>
      </c>
      <c r="I80" s="8" t="s">
        <v>649</v>
      </c>
    </row>
    <row r="81" spans="1:9" ht="23.25" customHeight="1">
      <c r="A81" s="23">
        <v>76</v>
      </c>
      <c r="B81" s="4" t="s">
        <v>183</v>
      </c>
      <c r="C81" s="4" t="s">
        <v>362</v>
      </c>
      <c r="D81" s="5" t="s">
        <v>19</v>
      </c>
      <c r="E81" s="15">
        <v>39496</v>
      </c>
      <c r="F81" s="7" t="s">
        <v>388</v>
      </c>
      <c r="G81" s="8" t="s">
        <v>656</v>
      </c>
      <c r="H81" s="9" t="s">
        <v>383</v>
      </c>
      <c r="I81" s="8" t="s">
        <v>649</v>
      </c>
    </row>
    <row r="82" spans="1:9" ht="23.25" customHeight="1">
      <c r="A82" s="23">
        <v>77</v>
      </c>
      <c r="B82" s="14" t="s">
        <v>184</v>
      </c>
      <c r="C82" s="14" t="s">
        <v>465</v>
      </c>
      <c r="D82" s="16" t="s">
        <v>466</v>
      </c>
      <c r="E82" s="6">
        <v>45627</v>
      </c>
      <c r="F82" s="7" t="s">
        <v>795</v>
      </c>
      <c r="G82" s="8" t="s">
        <v>678</v>
      </c>
      <c r="H82" s="9" t="s">
        <v>383</v>
      </c>
      <c r="I82" s="8" t="s">
        <v>649</v>
      </c>
    </row>
    <row r="83" spans="1:9" ht="23.25" customHeight="1">
      <c r="A83" s="23">
        <v>78</v>
      </c>
      <c r="B83" s="14" t="s">
        <v>185</v>
      </c>
      <c r="C83" s="14" t="s">
        <v>361</v>
      </c>
      <c r="D83" s="16" t="s">
        <v>5</v>
      </c>
      <c r="E83" s="6">
        <v>39510</v>
      </c>
      <c r="F83" s="7" t="s">
        <v>397</v>
      </c>
      <c r="G83" s="8" t="s">
        <v>660</v>
      </c>
      <c r="H83" s="9" t="s">
        <v>383</v>
      </c>
      <c r="I83" s="8" t="s">
        <v>649</v>
      </c>
    </row>
    <row r="84" spans="1:9" ht="23.25" customHeight="1">
      <c r="A84" s="23">
        <v>79</v>
      </c>
      <c r="B84" s="4" t="s">
        <v>186</v>
      </c>
      <c r="C84" s="4" t="s">
        <v>789</v>
      </c>
      <c r="D84" s="5" t="s">
        <v>1</v>
      </c>
      <c r="E84" s="6">
        <v>39540</v>
      </c>
      <c r="F84" s="7" t="s">
        <v>384</v>
      </c>
      <c r="G84" s="8" t="s">
        <v>677</v>
      </c>
      <c r="H84" s="9" t="s">
        <v>383</v>
      </c>
      <c r="I84" s="8" t="s">
        <v>649</v>
      </c>
    </row>
    <row r="85" spans="1:9" ht="23.25" customHeight="1">
      <c r="A85" s="23">
        <v>80</v>
      </c>
      <c r="B85" s="4" t="s">
        <v>22</v>
      </c>
      <c r="C85" s="4" t="s">
        <v>361</v>
      </c>
      <c r="D85" s="5" t="s">
        <v>5</v>
      </c>
      <c r="E85" s="6">
        <v>39722</v>
      </c>
      <c r="F85" s="7" t="s">
        <v>793</v>
      </c>
      <c r="G85" s="8" t="s">
        <v>660</v>
      </c>
      <c r="H85" s="9" t="s">
        <v>383</v>
      </c>
      <c r="I85" s="8" t="s">
        <v>649</v>
      </c>
    </row>
    <row r="86" spans="1:9" ht="23.25" customHeight="1">
      <c r="A86" s="23">
        <v>81</v>
      </c>
      <c r="B86" s="4" t="s">
        <v>187</v>
      </c>
      <c r="C86" s="4" t="s">
        <v>789</v>
      </c>
      <c r="D86" s="5" t="s">
        <v>1</v>
      </c>
      <c r="E86" s="6">
        <v>39814</v>
      </c>
      <c r="F86" s="7" t="s">
        <v>793</v>
      </c>
      <c r="G86" s="8" t="s">
        <v>660</v>
      </c>
      <c r="H86" s="9" t="s">
        <v>383</v>
      </c>
      <c r="I86" s="8" t="s">
        <v>649</v>
      </c>
    </row>
    <row r="87" spans="1:9" ht="23.25" customHeight="1">
      <c r="A87" s="23">
        <v>82</v>
      </c>
      <c r="B87" s="4" t="s">
        <v>188</v>
      </c>
      <c r="C87" s="4" t="s">
        <v>789</v>
      </c>
      <c r="D87" s="5" t="s">
        <v>1</v>
      </c>
      <c r="E87" s="6">
        <v>39814</v>
      </c>
      <c r="F87" s="7" t="s">
        <v>384</v>
      </c>
      <c r="G87" s="8" t="s">
        <v>677</v>
      </c>
      <c r="H87" s="9" t="s">
        <v>383</v>
      </c>
      <c r="I87" s="8" t="s">
        <v>649</v>
      </c>
    </row>
    <row r="88" spans="1:9" ht="23.25" customHeight="1">
      <c r="A88" s="23">
        <v>83</v>
      </c>
      <c r="B88" s="4" t="s">
        <v>189</v>
      </c>
      <c r="C88" s="4" t="s">
        <v>29</v>
      </c>
      <c r="D88" s="5" t="s">
        <v>30</v>
      </c>
      <c r="E88" s="6">
        <v>39641</v>
      </c>
      <c r="F88" s="7" t="s">
        <v>391</v>
      </c>
      <c r="G88" s="8" t="s">
        <v>690</v>
      </c>
      <c r="H88" s="9" t="s">
        <v>383</v>
      </c>
      <c r="I88" s="8" t="s">
        <v>649</v>
      </c>
    </row>
    <row r="89" spans="1:9" ht="23.25" customHeight="1">
      <c r="A89" s="23">
        <v>84</v>
      </c>
      <c r="B89" s="4" t="s">
        <v>190</v>
      </c>
      <c r="C89" s="4" t="s">
        <v>362</v>
      </c>
      <c r="D89" s="5" t="s">
        <v>19</v>
      </c>
      <c r="E89" s="6">
        <v>39645</v>
      </c>
      <c r="F89" s="7" t="s">
        <v>400</v>
      </c>
      <c r="G89" s="8" t="s">
        <v>656</v>
      </c>
      <c r="H89" s="9" t="s">
        <v>383</v>
      </c>
      <c r="I89" s="8" t="s">
        <v>649</v>
      </c>
    </row>
    <row r="90" spans="1:9" ht="23.25" customHeight="1">
      <c r="A90" s="23">
        <v>85</v>
      </c>
      <c r="B90" s="4" t="s">
        <v>79</v>
      </c>
      <c r="C90" s="4" t="s">
        <v>32</v>
      </c>
      <c r="D90" s="5" t="s">
        <v>33</v>
      </c>
      <c r="E90" s="6">
        <v>39671</v>
      </c>
      <c r="F90" s="7" t="s">
        <v>391</v>
      </c>
      <c r="G90" s="8" t="s">
        <v>690</v>
      </c>
      <c r="H90" s="9" t="s">
        <v>383</v>
      </c>
      <c r="I90" s="8" t="s">
        <v>649</v>
      </c>
    </row>
    <row r="91" spans="1:9" ht="23.25" customHeight="1">
      <c r="A91" s="23">
        <v>86</v>
      </c>
      <c r="B91" s="4" t="s">
        <v>47</v>
      </c>
      <c r="C91" s="4" t="s">
        <v>789</v>
      </c>
      <c r="D91" s="5" t="s">
        <v>1</v>
      </c>
      <c r="E91" s="6">
        <v>39814</v>
      </c>
      <c r="F91" s="7" t="s">
        <v>807</v>
      </c>
      <c r="G91" s="8" t="s">
        <v>677</v>
      </c>
      <c r="H91" s="9" t="s">
        <v>383</v>
      </c>
      <c r="I91" s="8" t="s">
        <v>649</v>
      </c>
    </row>
    <row r="92" spans="1:9" ht="23.25" customHeight="1">
      <c r="A92" s="23">
        <v>87</v>
      </c>
      <c r="B92" s="4" t="s">
        <v>191</v>
      </c>
      <c r="C92" s="4" t="s">
        <v>785</v>
      </c>
      <c r="D92" s="5" t="s">
        <v>788</v>
      </c>
      <c r="E92" s="6">
        <v>45732</v>
      </c>
      <c r="F92" s="7" t="s">
        <v>793</v>
      </c>
      <c r="G92" s="8" t="s">
        <v>660</v>
      </c>
      <c r="H92" s="9" t="s">
        <v>383</v>
      </c>
      <c r="I92" s="8" t="s">
        <v>649</v>
      </c>
    </row>
    <row r="93" spans="1:9" ht="23.25" customHeight="1">
      <c r="A93" s="23">
        <v>88</v>
      </c>
      <c r="B93" s="4" t="s">
        <v>2</v>
      </c>
      <c r="C93" s="4" t="s">
        <v>789</v>
      </c>
      <c r="D93" s="5" t="s">
        <v>1</v>
      </c>
      <c r="E93" s="6">
        <v>39814</v>
      </c>
      <c r="F93" s="7" t="s">
        <v>793</v>
      </c>
      <c r="G93" s="8" t="s">
        <v>660</v>
      </c>
      <c r="H93" s="9" t="s">
        <v>383</v>
      </c>
      <c r="I93" s="8" t="s">
        <v>649</v>
      </c>
    </row>
    <row r="94" spans="1:9" ht="23.25" customHeight="1">
      <c r="A94" s="23">
        <v>89</v>
      </c>
      <c r="B94" s="4" t="s">
        <v>192</v>
      </c>
      <c r="C94" s="4" t="s">
        <v>789</v>
      </c>
      <c r="D94" s="5" t="s">
        <v>1</v>
      </c>
      <c r="E94" s="6">
        <v>40240</v>
      </c>
      <c r="F94" s="7" t="s">
        <v>384</v>
      </c>
      <c r="G94" s="8" t="s">
        <v>677</v>
      </c>
      <c r="H94" s="9" t="s">
        <v>383</v>
      </c>
      <c r="I94" s="8" t="s">
        <v>649</v>
      </c>
    </row>
    <row r="95" spans="1:9" ht="23.25" customHeight="1">
      <c r="A95" s="23">
        <v>90</v>
      </c>
      <c r="B95" s="4" t="s">
        <v>193</v>
      </c>
      <c r="C95" s="4" t="s">
        <v>789</v>
      </c>
      <c r="D95" s="5" t="s">
        <v>1</v>
      </c>
      <c r="E95" s="6">
        <v>39814</v>
      </c>
      <c r="F95" s="7" t="s">
        <v>793</v>
      </c>
      <c r="G95" s="8" t="s">
        <v>660</v>
      </c>
      <c r="H95" s="9" t="s">
        <v>383</v>
      </c>
      <c r="I95" s="8" t="s">
        <v>649</v>
      </c>
    </row>
    <row r="96" spans="1:9" ht="23.25" customHeight="1">
      <c r="A96" s="23">
        <v>91</v>
      </c>
      <c r="B96" s="4" t="s">
        <v>194</v>
      </c>
      <c r="C96" s="4" t="s">
        <v>789</v>
      </c>
      <c r="D96" s="5" t="s">
        <v>1</v>
      </c>
      <c r="E96" s="6">
        <v>40375</v>
      </c>
      <c r="F96" s="7" t="s">
        <v>409</v>
      </c>
      <c r="G96" s="8" t="s">
        <v>691</v>
      </c>
      <c r="H96" s="9" t="s">
        <v>383</v>
      </c>
      <c r="I96" s="8" t="s">
        <v>649</v>
      </c>
    </row>
    <row r="97" spans="1:9" ht="23.25" customHeight="1">
      <c r="A97" s="23">
        <v>92</v>
      </c>
      <c r="B97" s="4" t="s">
        <v>83</v>
      </c>
      <c r="C97" s="4" t="s">
        <v>12</v>
      </c>
      <c r="D97" s="5" t="s">
        <v>13</v>
      </c>
      <c r="E97" s="6">
        <v>41502</v>
      </c>
      <c r="F97" s="7" t="s">
        <v>395</v>
      </c>
      <c r="G97" s="8" t="s">
        <v>656</v>
      </c>
      <c r="H97" s="9" t="s">
        <v>383</v>
      </c>
      <c r="I97" s="8" t="s">
        <v>649</v>
      </c>
    </row>
    <row r="98" spans="1:9" ht="23.25" customHeight="1">
      <c r="A98" s="23">
        <v>93</v>
      </c>
      <c r="B98" s="4" t="s">
        <v>86</v>
      </c>
      <c r="C98" s="4" t="s">
        <v>789</v>
      </c>
      <c r="D98" s="5" t="s">
        <v>1</v>
      </c>
      <c r="E98" s="6">
        <v>39814</v>
      </c>
      <c r="F98" s="7" t="s">
        <v>384</v>
      </c>
      <c r="G98" s="8" t="s">
        <v>677</v>
      </c>
      <c r="H98" s="9" t="s">
        <v>383</v>
      </c>
      <c r="I98" s="8" t="s">
        <v>649</v>
      </c>
    </row>
    <row r="99" spans="1:9" ht="23.25" customHeight="1">
      <c r="A99" s="23">
        <v>94</v>
      </c>
      <c r="B99" s="4" t="s">
        <v>195</v>
      </c>
      <c r="C99" s="4" t="s">
        <v>789</v>
      </c>
      <c r="D99" s="5" t="s">
        <v>1</v>
      </c>
      <c r="E99" s="6">
        <v>39814</v>
      </c>
      <c r="F99" s="7" t="s">
        <v>384</v>
      </c>
      <c r="G99" s="8" t="s">
        <v>677</v>
      </c>
      <c r="H99" s="9" t="s">
        <v>383</v>
      </c>
      <c r="I99" s="8" t="s">
        <v>649</v>
      </c>
    </row>
    <row r="100" spans="1:9" ht="23.25" customHeight="1">
      <c r="A100" s="23">
        <v>95</v>
      </c>
      <c r="B100" s="4" t="s">
        <v>196</v>
      </c>
      <c r="C100" s="4" t="s">
        <v>789</v>
      </c>
      <c r="D100" s="5" t="s">
        <v>1</v>
      </c>
      <c r="E100" s="6">
        <v>39814</v>
      </c>
      <c r="F100" s="7" t="s">
        <v>387</v>
      </c>
      <c r="G100" s="8" t="s">
        <v>656</v>
      </c>
      <c r="H100" s="9" t="s">
        <v>383</v>
      </c>
      <c r="I100" s="8" t="s">
        <v>649</v>
      </c>
    </row>
    <row r="101" spans="1:9" ht="23.25" customHeight="1">
      <c r="A101" s="23">
        <v>96</v>
      </c>
      <c r="B101" s="4" t="s">
        <v>197</v>
      </c>
      <c r="C101" s="4" t="s">
        <v>29</v>
      </c>
      <c r="D101" s="5" t="s">
        <v>30</v>
      </c>
      <c r="E101" s="6">
        <v>41091</v>
      </c>
      <c r="F101" s="7" t="s">
        <v>405</v>
      </c>
      <c r="G101" s="8" t="s">
        <v>664</v>
      </c>
      <c r="H101" s="9" t="s">
        <v>383</v>
      </c>
      <c r="I101" s="8" t="s">
        <v>649</v>
      </c>
    </row>
    <row r="102" spans="1:9" ht="23.25" customHeight="1">
      <c r="A102" s="23">
        <v>97</v>
      </c>
      <c r="B102" s="4" t="s">
        <v>198</v>
      </c>
      <c r="C102" s="4" t="s">
        <v>789</v>
      </c>
      <c r="D102" s="5" t="s">
        <v>1</v>
      </c>
      <c r="E102" s="6">
        <v>39814</v>
      </c>
      <c r="F102" s="7" t="s">
        <v>405</v>
      </c>
      <c r="G102" s="8" t="s">
        <v>664</v>
      </c>
      <c r="H102" s="9" t="s">
        <v>383</v>
      </c>
      <c r="I102" s="8" t="s">
        <v>649</v>
      </c>
    </row>
    <row r="103" spans="1:9" ht="23.25" customHeight="1">
      <c r="A103" s="23">
        <v>98</v>
      </c>
      <c r="B103" s="10" t="s">
        <v>199</v>
      </c>
      <c r="C103" s="4" t="s">
        <v>785</v>
      </c>
      <c r="D103" s="5" t="s">
        <v>788</v>
      </c>
      <c r="E103" s="6">
        <v>45732</v>
      </c>
      <c r="F103" s="7" t="s">
        <v>384</v>
      </c>
      <c r="G103" s="8" t="s">
        <v>677</v>
      </c>
      <c r="H103" s="9" t="s">
        <v>383</v>
      </c>
      <c r="I103" s="8" t="s">
        <v>649</v>
      </c>
    </row>
    <row r="104" spans="1:9" ht="23.25" customHeight="1">
      <c r="A104" s="23">
        <v>99</v>
      </c>
      <c r="B104" s="4" t="s">
        <v>56</v>
      </c>
      <c r="C104" s="4" t="s">
        <v>789</v>
      </c>
      <c r="D104" s="5" t="s">
        <v>1</v>
      </c>
      <c r="E104" s="6">
        <v>39819</v>
      </c>
      <c r="F104" s="7" t="s">
        <v>405</v>
      </c>
      <c r="G104" s="8" t="s">
        <v>664</v>
      </c>
      <c r="H104" s="9" t="s">
        <v>383</v>
      </c>
      <c r="I104" s="8" t="s">
        <v>649</v>
      </c>
    </row>
    <row r="105" spans="1:9" ht="23.25" customHeight="1">
      <c r="A105" s="23">
        <v>100</v>
      </c>
      <c r="B105" s="4" t="s">
        <v>64</v>
      </c>
      <c r="C105" s="4" t="s">
        <v>786</v>
      </c>
      <c r="D105" s="5" t="s">
        <v>788</v>
      </c>
      <c r="E105" s="6">
        <v>45732</v>
      </c>
      <c r="F105" s="7" t="s">
        <v>384</v>
      </c>
      <c r="G105" s="8" t="s">
        <v>677</v>
      </c>
      <c r="H105" s="9" t="s">
        <v>383</v>
      </c>
      <c r="I105" s="8" t="s">
        <v>649</v>
      </c>
    </row>
    <row r="106" spans="1:9" ht="23.25" customHeight="1">
      <c r="A106" s="23">
        <v>101</v>
      </c>
      <c r="B106" s="4" t="s">
        <v>200</v>
      </c>
      <c r="C106" s="4" t="s">
        <v>789</v>
      </c>
      <c r="D106" s="5" t="s">
        <v>1</v>
      </c>
      <c r="E106" s="6">
        <v>40057</v>
      </c>
      <c r="F106" s="7" t="s">
        <v>793</v>
      </c>
      <c r="G106" s="8" t="s">
        <v>660</v>
      </c>
      <c r="H106" s="9" t="s">
        <v>383</v>
      </c>
      <c r="I106" s="8" t="s">
        <v>649</v>
      </c>
    </row>
    <row r="107" spans="1:9" ht="23.25" customHeight="1">
      <c r="A107" s="23">
        <v>102</v>
      </c>
      <c r="B107" s="4" t="s">
        <v>201</v>
      </c>
      <c r="C107" s="4" t="s">
        <v>29</v>
      </c>
      <c r="D107" s="5" t="s">
        <v>30</v>
      </c>
      <c r="E107" s="6">
        <v>39889</v>
      </c>
      <c r="F107" s="7" t="s">
        <v>391</v>
      </c>
      <c r="G107" s="8" t="s">
        <v>690</v>
      </c>
      <c r="H107" s="9" t="s">
        <v>383</v>
      </c>
      <c r="I107" s="8" t="s">
        <v>649</v>
      </c>
    </row>
    <row r="108" spans="1:9" ht="23.25" customHeight="1">
      <c r="A108" s="23">
        <v>103</v>
      </c>
      <c r="B108" s="4" t="s">
        <v>80</v>
      </c>
      <c r="C108" s="4" t="s">
        <v>29</v>
      </c>
      <c r="D108" s="5" t="s">
        <v>30</v>
      </c>
      <c r="E108" s="6">
        <v>39891</v>
      </c>
      <c r="F108" s="7" t="s">
        <v>391</v>
      </c>
      <c r="G108" s="8" t="s">
        <v>690</v>
      </c>
      <c r="H108" s="9" t="s">
        <v>383</v>
      </c>
      <c r="I108" s="8" t="s">
        <v>649</v>
      </c>
    </row>
    <row r="109" spans="1:9" ht="23.25" customHeight="1">
      <c r="A109" s="23">
        <v>104</v>
      </c>
      <c r="B109" s="4" t="s">
        <v>202</v>
      </c>
      <c r="C109" s="4" t="s">
        <v>790</v>
      </c>
      <c r="D109" s="5" t="s">
        <v>1</v>
      </c>
      <c r="E109" s="6">
        <v>40179</v>
      </c>
      <c r="F109" s="7" t="s">
        <v>384</v>
      </c>
      <c r="G109" s="8" t="s">
        <v>677</v>
      </c>
      <c r="H109" s="9" t="s">
        <v>383</v>
      </c>
      <c r="I109" s="8" t="s">
        <v>649</v>
      </c>
    </row>
    <row r="110" spans="1:9" ht="23.25" customHeight="1">
      <c r="A110" s="23">
        <v>105</v>
      </c>
      <c r="B110" s="4" t="s">
        <v>203</v>
      </c>
      <c r="C110" s="4" t="s">
        <v>361</v>
      </c>
      <c r="D110" s="5" t="s">
        <v>5</v>
      </c>
      <c r="E110" s="6">
        <v>39965</v>
      </c>
      <c r="F110" s="7" t="s">
        <v>411</v>
      </c>
      <c r="G110" s="8" t="s">
        <v>666</v>
      </c>
      <c r="H110" s="9" t="s">
        <v>383</v>
      </c>
      <c r="I110" s="8" t="s">
        <v>649</v>
      </c>
    </row>
    <row r="111" spans="1:9" ht="23.25" customHeight="1">
      <c r="A111" s="23">
        <v>106</v>
      </c>
      <c r="B111" s="4" t="s">
        <v>204</v>
      </c>
      <c r="C111" s="4" t="s">
        <v>789</v>
      </c>
      <c r="D111" s="5" t="s">
        <v>1</v>
      </c>
      <c r="E111" s="6">
        <v>40179</v>
      </c>
      <c r="F111" s="7" t="s">
        <v>384</v>
      </c>
      <c r="G111" s="8" t="s">
        <v>677</v>
      </c>
      <c r="H111" s="9" t="s">
        <v>383</v>
      </c>
      <c r="I111" s="8" t="s">
        <v>649</v>
      </c>
    </row>
    <row r="112" spans="1:9" ht="23.25" customHeight="1">
      <c r="A112" s="23">
        <v>107</v>
      </c>
      <c r="B112" s="4" t="s">
        <v>205</v>
      </c>
      <c r="C112" s="4" t="s">
        <v>789</v>
      </c>
      <c r="D112" s="5" t="s">
        <v>1</v>
      </c>
      <c r="E112" s="6">
        <v>40179</v>
      </c>
      <c r="F112" s="7" t="s">
        <v>384</v>
      </c>
      <c r="G112" s="8" t="s">
        <v>677</v>
      </c>
      <c r="H112" s="9" t="s">
        <v>383</v>
      </c>
      <c r="I112" s="8" t="s">
        <v>649</v>
      </c>
    </row>
    <row r="113" spans="1:9" ht="23.25" customHeight="1">
      <c r="A113" s="23">
        <v>108</v>
      </c>
      <c r="B113" s="4" t="s">
        <v>97</v>
      </c>
      <c r="C113" s="4" t="s">
        <v>789</v>
      </c>
      <c r="D113" s="5" t="s">
        <v>1</v>
      </c>
      <c r="E113" s="6">
        <v>40179</v>
      </c>
      <c r="F113" s="7" t="s">
        <v>384</v>
      </c>
      <c r="G113" s="8" t="s">
        <v>677</v>
      </c>
      <c r="H113" s="9" t="s">
        <v>383</v>
      </c>
      <c r="I113" s="8" t="s">
        <v>649</v>
      </c>
    </row>
    <row r="114" spans="1:9" ht="23.25" customHeight="1">
      <c r="A114" s="23">
        <v>109</v>
      </c>
      <c r="B114" s="4" t="s">
        <v>206</v>
      </c>
      <c r="C114" s="4" t="s">
        <v>789</v>
      </c>
      <c r="D114" s="5" t="s">
        <v>1</v>
      </c>
      <c r="E114" s="6">
        <v>40269</v>
      </c>
      <c r="F114" s="7" t="s">
        <v>793</v>
      </c>
      <c r="G114" s="8" t="s">
        <v>660</v>
      </c>
      <c r="H114" s="9" t="s">
        <v>383</v>
      </c>
      <c r="I114" s="8" t="s">
        <v>649</v>
      </c>
    </row>
    <row r="115" spans="1:9" ht="23.25" customHeight="1">
      <c r="A115" s="23">
        <v>110</v>
      </c>
      <c r="B115" s="4" t="s">
        <v>207</v>
      </c>
      <c r="C115" s="4" t="s">
        <v>789</v>
      </c>
      <c r="D115" s="5" t="s">
        <v>1</v>
      </c>
      <c r="E115" s="6">
        <v>40269</v>
      </c>
      <c r="F115" s="7" t="s">
        <v>384</v>
      </c>
      <c r="G115" s="8" t="s">
        <v>677</v>
      </c>
      <c r="H115" s="9" t="s">
        <v>383</v>
      </c>
      <c r="I115" s="8" t="s">
        <v>649</v>
      </c>
    </row>
    <row r="116" spans="1:9" ht="23.25" customHeight="1">
      <c r="A116" s="23">
        <v>111</v>
      </c>
      <c r="B116" s="4" t="s">
        <v>208</v>
      </c>
      <c r="C116" s="4" t="s">
        <v>789</v>
      </c>
      <c r="D116" s="5" t="s">
        <v>1</v>
      </c>
      <c r="E116" s="6">
        <v>40544</v>
      </c>
      <c r="F116" s="7" t="s">
        <v>384</v>
      </c>
      <c r="G116" s="8" t="s">
        <v>677</v>
      </c>
      <c r="H116" s="9" t="s">
        <v>383</v>
      </c>
      <c r="I116" s="8" t="s">
        <v>649</v>
      </c>
    </row>
    <row r="117" spans="1:9" ht="23.25" customHeight="1">
      <c r="A117" s="23">
        <v>112</v>
      </c>
      <c r="B117" s="4" t="s">
        <v>20</v>
      </c>
      <c r="C117" s="4" t="s">
        <v>789</v>
      </c>
      <c r="D117" s="5" t="s">
        <v>1</v>
      </c>
      <c r="E117" s="6">
        <v>40360</v>
      </c>
      <c r="F117" s="7" t="s">
        <v>412</v>
      </c>
      <c r="G117" s="8" t="s">
        <v>662</v>
      </c>
      <c r="H117" s="9" t="s">
        <v>383</v>
      </c>
      <c r="I117" s="8" t="s">
        <v>649</v>
      </c>
    </row>
    <row r="118" spans="1:9" ht="23.25" customHeight="1">
      <c r="A118" s="23">
        <v>113</v>
      </c>
      <c r="B118" s="4" t="s">
        <v>209</v>
      </c>
      <c r="C118" s="4" t="s">
        <v>361</v>
      </c>
      <c r="D118" s="5" t="s">
        <v>5</v>
      </c>
      <c r="E118" s="6">
        <v>38368</v>
      </c>
      <c r="F118" s="7" t="s">
        <v>389</v>
      </c>
      <c r="G118" s="8" t="s">
        <v>686</v>
      </c>
      <c r="H118" s="9" t="s">
        <v>383</v>
      </c>
      <c r="I118" s="8" t="s">
        <v>649</v>
      </c>
    </row>
    <row r="119" spans="1:9" ht="23.25" customHeight="1">
      <c r="A119" s="23">
        <v>114</v>
      </c>
      <c r="B119" s="4" t="s">
        <v>210</v>
      </c>
      <c r="C119" s="4" t="s">
        <v>465</v>
      </c>
      <c r="D119" s="5" t="s">
        <v>466</v>
      </c>
      <c r="E119" s="6" t="s">
        <v>650</v>
      </c>
      <c r="F119" s="7" t="s">
        <v>390</v>
      </c>
      <c r="G119" s="8" t="s">
        <v>671</v>
      </c>
      <c r="H119" s="9" t="s">
        <v>383</v>
      </c>
      <c r="I119" s="8" t="s">
        <v>649</v>
      </c>
    </row>
    <row r="120" spans="1:9" ht="23.25" customHeight="1">
      <c r="A120" s="23">
        <v>115</v>
      </c>
      <c r="B120" s="4" t="s">
        <v>211</v>
      </c>
      <c r="C120" s="4" t="s">
        <v>789</v>
      </c>
      <c r="D120" s="5" t="s">
        <v>1</v>
      </c>
      <c r="E120" s="6">
        <v>40375</v>
      </c>
      <c r="F120" s="7" t="s">
        <v>384</v>
      </c>
      <c r="G120" s="8" t="s">
        <v>677</v>
      </c>
      <c r="H120" s="9" t="s">
        <v>383</v>
      </c>
      <c r="I120" s="8" t="s">
        <v>649</v>
      </c>
    </row>
    <row r="121" spans="1:9" ht="23.25" customHeight="1">
      <c r="A121" s="23">
        <v>116</v>
      </c>
      <c r="B121" s="4" t="s">
        <v>104</v>
      </c>
      <c r="C121" s="4" t="s">
        <v>361</v>
      </c>
      <c r="D121" s="5" t="s">
        <v>5</v>
      </c>
      <c r="E121" s="6">
        <v>40242</v>
      </c>
      <c r="F121" s="7" t="s">
        <v>397</v>
      </c>
      <c r="G121" s="8" t="s">
        <v>660</v>
      </c>
      <c r="H121" s="9" t="s">
        <v>383</v>
      </c>
      <c r="I121" s="8" t="s">
        <v>649</v>
      </c>
    </row>
    <row r="122" spans="1:9" ht="23.25" customHeight="1">
      <c r="A122" s="23">
        <v>117</v>
      </c>
      <c r="B122" s="4" t="s">
        <v>212</v>
      </c>
      <c r="C122" s="4" t="s">
        <v>361</v>
      </c>
      <c r="D122" s="5" t="s">
        <v>5</v>
      </c>
      <c r="E122" s="6">
        <v>40787</v>
      </c>
      <c r="F122" s="7" t="s">
        <v>793</v>
      </c>
      <c r="G122" s="8" t="s">
        <v>660</v>
      </c>
      <c r="H122" s="9" t="s">
        <v>383</v>
      </c>
      <c r="I122" s="8" t="s">
        <v>649</v>
      </c>
    </row>
    <row r="123" spans="1:9" ht="23.25" customHeight="1">
      <c r="A123" s="23">
        <v>118</v>
      </c>
      <c r="B123" s="4" t="s">
        <v>213</v>
      </c>
      <c r="C123" s="4" t="s">
        <v>789</v>
      </c>
      <c r="D123" s="5" t="s">
        <v>1</v>
      </c>
      <c r="E123" s="6">
        <v>40375</v>
      </c>
      <c r="F123" s="7" t="s">
        <v>384</v>
      </c>
      <c r="G123" s="8" t="s">
        <v>677</v>
      </c>
      <c r="H123" s="9" t="s">
        <v>383</v>
      </c>
      <c r="I123" s="8" t="s">
        <v>649</v>
      </c>
    </row>
    <row r="124" spans="1:9" ht="23.25" customHeight="1">
      <c r="A124" s="23">
        <v>119</v>
      </c>
      <c r="B124" s="4" t="s">
        <v>214</v>
      </c>
      <c r="C124" s="4" t="s">
        <v>789</v>
      </c>
      <c r="D124" s="5" t="s">
        <v>1</v>
      </c>
      <c r="E124" s="6">
        <v>40375</v>
      </c>
      <c r="F124" s="7" t="s">
        <v>793</v>
      </c>
      <c r="G124" s="8" t="s">
        <v>660</v>
      </c>
      <c r="H124" s="9" t="s">
        <v>383</v>
      </c>
      <c r="I124" s="8" t="s">
        <v>649</v>
      </c>
    </row>
    <row r="125" spans="1:9" ht="23.25" customHeight="1">
      <c r="A125" s="23">
        <v>120</v>
      </c>
      <c r="B125" s="4" t="s">
        <v>69</v>
      </c>
      <c r="C125" s="4" t="s">
        <v>785</v>
      </c>
      <c r="D125" s="5" t="s">
        <v>788</v>
      </c>
      <c r="E125" s="6">
        <v>45732</v>
      </c>
      <c r="F125" s="7" t="s">
        <v>793</v>
      </c>
      <c r="G125" s="8" t="s">
        <v>660</v>
      </c>
      <c r="H125" s="9" t="s">
        <v>383</v>
      </c>
      <c r="I125" s="8" t="s">
        <v>649</v>
      </c>
    </row>
    <row r="126" spans="1:9" ht="23.25" customHeight="1">
      <c r="A126" s="23">
        <v>121</v>
      </c>
      <c r="B126" s="4" t="s">
        <v>25</v>
      </c>
      <c r="C126" s="4" t="s">
        <v>789</v>
      </c>
      <c r="D126" s="5" t="s">
        <v>1</v>
      </c>
      <c r="E126" s="6">
        <v>40756</v>
      </c>
      <c r="F126" s="7" t="s">
        <v>384</v>
      </c>
      <c r="G126" s="8" t="s">
        <v>677</v>
      </c>
      <c r="H126" s="9" t="s">
        <v>383</v>
      </c>
      <c r="I126" s="8" t="s">
        <v>649</v>
      </c>
    </row>
    <row r="127" spans="1:9" ht="23.25" customHeight="1">
      <c r="A127" s="23">
        <v>122</v>
      </c>
      <c r="B127" s="4" t="s">
        <v>215</v>
      </c>
      <c r="C127" s="4" t="s">
        <v>789</v>
      </c>
      <c r="D127" s="5" t="s">
        <v>1</v>
      </c>
      <c r="E127" s="6">
        <v>40817</v>
      </c>
      <c r="F127" s="7" t="s">
        <v>384</v>
      </c>
      <c r="G127" s="8" t="s">
        <v>677</v>
      </c>
      <c r="H127" s="9" t="s">
        <v>383</v>
      </c>
      <c r="I127" s="8" t="s">
        <v>649</v>
      </c>
    </row>
    <row r="128" spans="1:9" ht="23.25" customHeight="1">
      <c r="A128" s="23">
        <v>123</v>
      </c>
      <c r="B128" s="4" t="s">
        <v>216</v>
      </c>
      <c r="C128" s="4" t="s">
        <v>789</v>
      </c>
      <c r="D128" s="5" t="s">
        <v>1</v>
      </c>
      <c r="E128" s="6">
        <v>40817</v>
      </c>
      <c r="F128" s="7" t="s">
        <v>384</v>
      </c>
      <c r="G128" s="8" t="s">
        <v>677</v>
      </c>
      <c r="H128" s="9" t="s">
        <v>383</v>
      </c>
      <c r="I128" s="8" t="s">
        <v>649</v>
      </c>
    </row>
    <row r="129" spans="1:9" ht="23.25" customHeight="1">
      <c r="A129" s="23">
        <v>124</v>
      </c>
      <c r="B129" s="4" t="s">
        <v>217</v>
      </c>
      <c r="C129" s="4" t="s">
        <v>789</v>
      </c>
      <c r="D129" s="5" t="s">
        <v>1</v>
      </c>
      <c r="E129" s="6">
        <v>40817</v>
      </c>
      <c r="F129" s="7" t="s">
        <v>389</v>
      </c>
      <c r="G129" s="8" t="s">
        <v>686</v>
      </c>
      <c r="H129" s="9" t="s">
        <v>383</v>
      </c>
      <c r="I129" s="8" t="s">
        <v>649</v>
      </c>
    </row>
    <row r="130" spans="1:9" ht="23.25" customHeight="1">
      <c r="A130" s="23">
        <v>125</v>
      </c>
      <c r="B130" s="4" t="s">
        <v>98</v>
      </c>
      <c r="C130" s="4" t="s">
        <v>789</v>
      </c>
      <c r="D130" s="5" t="s">
        <v>1</v>
      </c>
      <c r="E130" s="6">
        <v>40817</v>
      </c>
      <c r="F130" s="7" t="s">
        <v>384</v>
      </c>
      <c r="G130" s="8" t="s">
        <v>677</v>
      </c>
      <c r="H130" s="9" t="s">
        <v>383</v>
      </c>
      <c r="I130" s="8" t="s">
        <v>649</v>
      </c>
    </row>
    <row r="131" spans="1:9" ht="23.25" customHeight="1">
      <c r="A131" s="23">
        <v>126</v>
      </c>
      <c r="B131" s="4" t="s">
        <v>218</v>
      </c>
      <c r="C131" s="4" t="s">
        <v>789</v>
      </c>
      <c r="D131" s="5" t="s">
        <v>1</v>
      </c>
      <c r="E131" s="6">
        <v>40817</v>
      </c>
      <c r="F131" s="7" t="s">
        <v>793</v>
      </c>
      <c r="G131" s="8" t="s">
        <v>660</v>
      </c>
      <c r="H131" s="9" t="s">
        <v>383</v>
      </c>
      <c r="I131" s="8" t="s">
        <v>649</v>
      </c>
    </row>
    <row r="132" spans="1:9" ht="23.25" customHeight="1">
      <c r="A132" s="23">
        <v>127</v>
      </c>
      <c r="B132" s="4" t="s">
        <v>219</v>
      </c>
      <c r="C132" s="4" t="s">
        <v>789</v>
      </c>
      <c r="D132" s="5" t="s">
        <v>1</v>
      </c>
      <c r="E132" s="6">
        <v>40817</v>
      </c>
      <c r="F132" s="7" t="s">
        <v>384</v>
      </c>
      <c r="G132" s="8" t="s">
        <v>677</v>
      </c>
      <c r="H132" s="9" t="s">
        <v>383</v>
      </c>
      <c r="I132" s="8" t="s">
        <v>649</v>
      </c>
    </row>
    <row r="133" spans="1:9" ht="23.25" customHeight="1">
      <c r="A133" s="23">
        <v>128</v>
      </c>
      <c r="B133" s="4" t="s">
        <v>3</v>
      </c>
      <c r="C133" s="4" t="s">
        <v>364</v>
      </c>
      <c r="D133" s="5" t="s">
        <v>4</v>
      </c>
      <c r="E133" s="6">
        <v>40667</v>
      </c>
      <c r="F133" s="7" t="s">
        <v>396</v>
      </c>
      <c r="G133" s="8" t="s">
        <v>692</v>
      </c>
      <c r="H133" s="9" t="s">
        <v>383</v>
      </c>
      <c r="I133" s="8" t="s">
        <v>649</v>
      </c>
    </row>
    <row r="134" spans="1:9" ht="23.25" customHeight="1">
      <c r="A134" s="23">
        <v>129</v>
      </c>
      <c r="B134" s="4" t="s">
        <v>220</v>
      </c>
      <c r="C134" s="4" t="s">
        <v>365</v>
      </c>
      <c r="D134" s="5" t="s">
        <v>26</v>
      </c>
      <c r="E134" s="6">
        <v>45673</v>
      </c>
      <c r="F134" s="7" t="s">
        <v>413</v>
      </c>
      <c r="G134" s="8" t="s">
        <v>657</v>
      </c>
      <c r="H134" s="9" t="s">
        <v>383</v>
      </c>
      <c r="I134" s="8" t="s">
        <v>649</v>
      </c>
    </row>
    <row r="135" spans="1:9" ht="23.25" customHeight="1">
      <c r="A135" s="23">
        <v>130</v>
      </c>
      <c r="B135" s="4" t="s">
        <v>61</v>
      </c>
      <c r="C135" s="4" t="s">
        <v>465</v>
      </c>
      <c r="D135" s="5" t="s">
        <v>466</v>
      </c>
      <c r="E135" s="6">
        <v>45627</v>
      </c>
      <c r="F135" s="7" t="s">
        <v>392</v>
      </c>
      <c r="G135" s="8" t="s">
        <v>672</v>
      </c>
      <c r="H135" s="9" t="s">
        <v>383</v>
      </c>
      <c r="I135" s="8" t="s">
        <v>649</v>
      </c>
    </row>
    <row r="136" spans="1:9" ht="23.25" customHeight="1">
      <c r="A136" s="23">
        <v>131</v>
      </c>
      <c r="B136" s="4" t="s">
        <v>221</v>
      </c>
      <c r="C136" s="4" t="s">
        <v>789</v>
      </c>
      <c r="D136" s="5" t="s">
        <v>1</v>
      </c>
      <c r="E136" s="6">
        <v>40817</v>
      </c>
      <c r="F136" s="7" t="s">
        <v>389</v>
      </c>
      <c r="G136" s="8" t="s">
        <v>686</v>
      </c>
      <c r="H136" s="9" t="s">
        <v>383</v>
      </c>
      <c r="I136" s="8" t="s">
        <v>649</v>
      </c>
    </row>
    <row r="137" spans="1:9" ht="23.25" customHeight="1">
      <c r="A137" s="23">
        <v>132</v>
      </c>
      <c r="B137" s="4" t="s">
        <v>725</v>
      </c>
      <c r="C137" s="4" t="s">
        <v>367</v>
      </c>
      <c r="D137" s="5" t="s">
        <v>10</v>
      </c>
      <c r="E137" s="6">
        <v>45689</v>
      </c>
      <c r="F137" s="7" t="s">
        <v>384</v>
      </c>
      <c r="G137" s="8" t="s">
        <v>660</v>
      </c>
      <c r="H137" s="9" t="s">
        <v>383</v>
      </c>
      <c r="I137" s="8" t="s">
        <v>649</v>
      </c>
    </row>
    <row r="138" spans="1:9" ht="23.25" customHeight="1">
      <c r="A138" s="23">
        <v>133</v>
      </c>
      <c r="B138" s="4" t="s">
        <v>222</v>
      </c>
      <c r="C138" s="4" t="s">
        <v>790</v>
      </c>
      <c r="D138" s="5" t="s">
        <v>1</v>
      </c>
      <c r="E138" s="6">
        <v>40817</v>
      </c>
      <c r="F138" s="7" t="s">
        <v>793</v>
      </c>
      <c r="G138" s="8" t="s">
        <v>660</v>
      </c>
      <c r="H138" s="9" t="s">
        <v>383</v>
      </c>
      <c r="I138" s="8" t="s">
        <v>649</v>
      </c>
    </row>
    <row r="139" spans="1:9" ht="23.25" customHeight="1">
      <c r="A139" s="23">
        <v>134</v>
      </c>
      <c r="B139" s="10" t="s">
        <v>223</v>
      </c>
      <c r="C139" s="4" t="s">
        <v>791</v>
      </c>
      <c r="D139" s="5" t="s">
        <v>468</v>
      </c>
      <c r="E139" s="6">
        <v>45632</v>
      </c>
      <c r="F139" s="7" t="s">
        <v>403</v>
      </c>
      <c r="G139" s="8" t="s">
        <v>682</v>
      </c>
      <c r="H139" s="9" t="s">
        <v>383</v>
      </c>
      <c r="I139" s="8" t="s">
        <v>649</v>
      </c>
    </row>
    <row r="140" spans="1:9" ht="23.25" customHeight="1">
      <c r="A140" s="23">
        <v>135</v>
      </c>
      <c r="B140" s="4" t="s">
        <v>224</v>
      </c>
      <c r="C140" s="4" t="s">
        <v>789</v>
      </c>
      <c r="D140" s="5" t="s">
        <v>1</v>
      </c>
      <c r="E140" s="6">
        <v>40817</v>
      </c>
      <c r="F140" s="7" t="s">
        <v>793</v>
      </c>
      <c r="G140" s="8" t="s">
        <v>660</v>
      </c>
      <c r="H140" s="9" t="s">
        <v>383</v>
      </c>
      <c r="I140" s="8" t="s">
        <v>649</v>
      </c>
    </row>
    <row r="141" spans="1:9" ht="23.25" customHeight="1">
      <c r="A141" s="23">
        <v>136</v>
      </c>
      <c r="B141" s="4" t="s">
        <v>48</v>
      </c>
      <c r="C141" s="4" t="s">
        <v>789</v>
      </c>
      <c r="D141" s="5" t="s">
        <v>1</v>
      </c>
      <c r="E141" s="6">
        <v>40817</v>
      </c>
      <c r="F141" s="7" t="s">
        <v>384</v>
      </c>
      <c r="G141" s="8" t="s">
        <v>677</v>
      </c>
      <c r="H141" s="9" t="s">
        <v>383</v>
      </c>
      <c r="I141" s="8" t="s">
        <v>649</v>
      </c>
    </row>
    <row r="142" spans="1:9" ht="23.25" customHeight="1">
      <c r="A142" s="23">
        <v>137</v>
      </c>
      <c r="B142" s="4" t="s">
        <v>469</v>
      </c>
      <c r="C142" s="4" t="s">
        <v>361</v>
      </c>
      <c r="D142" s="5" t="s">
        <v>5</v>
      </c>
      <c r="E142" s="6">
        <v>45627</v>
      </c>
      <c r="F142" s="7" t="s">
        <v>409</v>
      </c>
      <c r="G142" s="8" t="s">
        <v>691</v>
      </c>
      <c r="H142" s="9" t="s">
        <v>383</v>
      </c>
      <c r="I142" s="8" t="s">
        <v>649</v>
      </c>
    </row>
    <row r="143" spans="1:9" ht="23.25" customHeight="1">
      <c r="A143" s="23">
        <v>138</v>
      </c>
      <c r="B143" s="4" t="s">
        <v>225</v>
      </c>
      <c r="C143" s="4" t="s">
        <v>789</v>
      </c>
      <c r="D143" s="5" t="s">
        <v>1</v>
      </c>
      <c r="E143" s="6">
        <v>41076</v>
      </c>
      <c r="F143" s="7" t="s">
        <v>384</v>
      </c>
      <c r="G143" s="8" t="s">
        <v>677</v>
      </c>
      <c r="H143" s="9" t="s">
        <v>383</v>
      </c>
      <c r="I143" s="8" t="s">
        <v>649</v>
      </c>
    </row>
    <row r="144" spans="1:9" ht="23.25" customHeight="1">
      <c r="A144" s="23">
        <v>139</v>
      </c>
      <c r="B144" s="4" t="s">
        <v>226</v>
      </c>
      <c r="C144" s="4" t="s">
        <v>786</v>
      </c>
      <c r="D144" s="5" t="s">
        <v>788</v>
      </c>
      <c r="E144" s="6">
        <v>45732</v>
      </c>
      <c r="F144" s="7" t="s">
        <v>384</v>
      </c>
      <c r="G144" s="8" t="s">
        <v>677</v>
      </c>
      <c r="H144" s="9" t="s">
        <v>383</v>
      </c>
      <c r="I144" s="8" t="s">
        <v>649</v>
      </c>
    </row>
    <row r="145" spans="1:9" ht="23.25" customHeight="1">
      <c r="A145" s="23">
        <v>140</v>
      </c>
      <c r="B145" s="4" t="s">
        <v>55</v>
      </c>
      <c r="C145" s="4" t="s">
        <v>789</v>
      </c>
      <c r="D145" s="5" t="s">
        <v>1</v>
      </c>
      <c r="E145" s="6">
        <v>41076</v>
      </c>
      <c r="F145" s="7" t="s">
        <v>405</v>
      </c>
      <c r="G145" s="8" t="s">
        <v>664</v>
      </c>
      <c r="H145" s="9" t="s">
        <v>383</v>
      </c>
      <c r="I145" s="8" t="s">
        <v>649</v>
      </c>
    </row>
    <row r="146" spans="1:9" ht="23.25" customHeight="1">
      <c r="A146" s="23">
        <v>141</v>
      </c>
      <c r="B146" s="4" t="s">
        <v>227</v>
      </c>
      <c r="C146" s="4" t="s">
        <v>789</v>
      </c>
      <c r="D146" s="5" t="s">
        <v>1</v>
      </c>
      <c r="E146" s="6">
        <v>41076</v>
      </c>
      <c r="F146" s="7" t="s">
        <v>405</v>
      </c>
      <c r="G146" s="8" t="s">
        <v>664</v>
      </c>
      <c r="H146" s="9" t="s">
        <v>383</v>
      </c>
      <c r="I146" s="8" t="s">
        <v>649</v>
      </c>
    </row>
    <row r="147" spans="1:9" ht="23.25" customHeight="1">
      <c r="A147" s="23">
        <v>142</v>
      </c>
      <c r="B147" s="4" t="s">
        <v>228</v>
      </c>
      <c r="C147" s="4" t="s">
        <v>790</v>
      </c>
      <c r="D147" s="5" t="s">
        <v>1</v>
      </c>
      <c r="E147" s="6">
        <v>41076</v>
      </c>
      <c r="F147" s="7" t="s">
        <v>384</v>
      </c>
      <c r="G147" s="8" t="s">
        <v>677</v>
      </c>
      <c r="H147" s="9" t="s">
        <v>383</v>
      </c>
      <c r="I147" s="8" t="s">
        <v>649</v>
      </c>
    </row>
    <row r="148" spans="1:9" ht="23.25" customHeight="1">
      <c r="A148" s="23">
        <v>143</v>
      </c>
      <c r="B148" s="4" t="s">
        <v>229</v>
      </c>
      <c r="C148" s="4" t="s">
        <v>8</v>
      </c>
      <c r="D148" s="5" t="s">
        <v>9</v>
      </c>
      <c r="E148" s="6">
        <v>43451</v>
      </c>
      <c r="F148" s="7" t="s">
        <v>389</v>
      </c>
      <c r="G148" s="8" t="s">
        <v>686</v>
      </c>
      <c r="H148" s="9" t="s">
        <v>383</v>
      </c>
      <c r="I148" s="8" t="s">
        <v>649</v>
      </c>
    </row>
    <row r="149" spans="1:9" ht="23.25" customHeight="1">
      <c r="A149" s="23">
        <v>144</v>
      </c>
      <c r="B149" s="4" t="s">
        <v>51</v>
      </c>
      <c r="C149" s="4" t="s">
        <v>789</v>
      </c>
      <c r="D149" s="5" t="s">
        <v>1</v>
      </c>
      <c r="E149" s="6">
        <v>41076</v>
      </c>
      <c r="F149" s="7" t="s">
        <v>384</v>
      </c>
      <c r="G149" s="8" t="s">
        <v>677</v>
      </c>
      <c r="H149" s="9" t="s">
        <v>383</v>
      </c>
      <c r="I149" s="8" t="s">
        <v>649</v>
      </c>
    </row>
    <row r="150" spans="1:9" ht="23.25" customHeight="1">
      <c r="A150" s="23">
        <v>145</v>
      </c>
      <c r="B150" s="4" t="s">
        <v>230</v>
      </c>
      <c r="C150" s="4" t="s">
        <v>361</v>
      </c>
      <c r="D150" s="5" t="s">
        <v>5</v>
      </c>
      <c r="E150" s="6">
        <v>43467</v>
      </c>
      <c r="F150" s="7" t="s">
        <v>397</v>
      </c>
      <c r="G150" s="8" t="s">
        <v>660</v>
      </c>
      <c r="H150" s="9" t="s">
        <v>383</v>
      </c>
      <c r="I150" s="8" t="s">
        <v>649</v>
      </c>
    </row>
    <row r="151" spans="1:9" ht="23.25" customHeight="1">
      <c r="A151" s="23">
        <v>146</v>
      </c>
      <c r="B151" s="4" t="s">
        <v>231</v>
      </c>
      <c r="C151" s="4" t="s">
        <v>789</v>
      </c>
      <c r="D151" s="5" t="s">
        <v>1</v>
      </c>
      <c r="E151" s="6">
        <v>41076</v>
      </c>
      <c r="F151" s="7" t="s">
        <v>384</v>
      </c>
      <c r="G151" s="8" t="s">
        <v>677</v>
      </c>
      <c r="H151" s="9" t="s">
        <v>383</v>
      </c>
      <c r="I151" s="8" t="s">
        <v>649</v>
      </c>
    </row>
    <row r="152" spans="1:9" ht="23.25" customHeight="1">
      <c r="A152" s="23">
        <v>147</v>
      </c>
      <c r="B152" s="4" t="s">
        <v>95</v>
      </c>
      <c r="C152" s="4" t="s">
        <v>789</v>
      </c>
      <c r="D152" s="5" t="s">
        <v>1</v>
      </c>
      <c r="E152" s="6">
        <v>42751</v>
      </c>
      <c r="F152" s="7" t="s">
        <v>389</v>
      </c>
      <c r="G152" s="8" t="s">
        <v>686</v>
      </c>
      <c r="H152" s="9" t="s">
        <v>383</v>
      </c>
      <c r="I152" s="8" t="s">
        <v>649</v>
      </c>
    </row>
    <row r="153" spans="1:9" ht="23.25" customHeight="1">
      <c r="A153" s="23">
        <v>148</v>
      </c>
      <c r="B153" s="4" t="s">
        <v>232</v>
      </c>
      <c r="C153" s="4" t="s">
        <v>789</v>
      </c>
      <c r="D153" s="5" t="s">
        <v>1</v>
      </c>
      <c r="E153" s="6">
        <v>42690</v>
      </c>
      <c r="F153" s="7" t="s">
        <v>793</v>
      </c>
      <c r="G153" s="8" t="s">
        <v>660</v>
      </c>
      <c r="H153" s="9" t="s">
        <v>383</v>
      </c>
      <c r="I153" s="8" t="s">
        <v>649</v>
      </c>
    </row>
    <row r="154" spans="1:9" ht="23.25" customHeight="1">
      <c r="A154" s="23">
        <v>149</v>
      </c>
      <c r="B154" s="4" t="s">
        <v>233</v>
      </c>
      <c r="C154" s="4" t="s">
        <v>361</v>
      </c>
      <c r="D154" s="5" t="s">
        <v>5</v>
      </c>
      <c r="E154" s="6">
        <v>43222</v>
      </c>
      <c r="F154" s="7" t="s">
        <v>793</v>
      </c>
      <c r="G154" s="8" t="s">
        <v>660</v>
      </c>
      <c r="H154" s="9" t="s">
        <v>383</v>
      </c>
      <c r="I154" s="8" t="s">
        <v>649</v>
      </c>
    </row>
    <row r="155" spans="1:9" ht="23.25" customHeight="1">
      <c r="A155" s="23">
        <v>150</v>
      </c>
      <c r="B155" s="4" t="s">
        <v>234</v>
      </c>
      <c r="C155" s="4" t="s">
        <v>132</v>
      </c>
      <c r="D155" s="5">
        <v>26</v>
      </c>
      <c r="E155" s="6">
        <v>44593</v>
      </c>
      <c r="F155" s="17" t="s">
        <v>796</v>
      </c>
      <c r="G155" s="8" t="s">
        <v>669</v>
      </c>
      <c r="H155" s="9" t="s">
        <v>383</v>
      </c>
      <c r="I155" s="8" t="s">
        <v>649</v>
      </c>
    </row>
    <row r="156" spans="1:9" ht="23.25" customHeight="1">
      <c r="A156" s="23">
        <v>151</v>
      </c>
      <c r="B156" s="4" t="s">
        <v>235</v>
      </c>
      <c r="C156" s="4" t="s">
        <v>29</v>
      </c>
      <c r="D156" s="5" t="s">
        <v>30</v>
      </c>
      <c r="E156" s="6">
        <v>41015</v>
      </c>
      <c r="F156" s="7" t="s">
        <v>386</v>
      </c>
      <c r="G156" s="8" t="s">
        <v>651</v>
      </c>
      <c r="H156" s="9" t="s">
        <v>383</v>
      </c>
      <c r="I156" s="8" t="s">
        <v>649</v>
      </c>
    </row>
    <row r="157" spans="1:9" ht="23.25" customHeight="1">
      <c r="A157" s="23">
        <v>152</v>
      </c>
      <c r="B157" s="4" t="s">
        <v>236</v>
      </c>
      <c r="C157" s="4" t="s">
        <v>367</v>
      </c>
      <c r="D157" s="5" t="s">
        <v>10</v>
      </c>
      <c r="E157" s="6">
        <v>43497</v>
      </c>
      <c r="F157" s="7" t="s">
        <v>384</v>
      </c>
      <c r="G157" s="8" t="s">
        <v>677</v>
      </c>
      <c r="H157" s="9" t="s">
        <v>383</v>
      </c>
      <c r="I157" s="8" t="s">
        <v>649</v>
      </c>
    </row>
    <row r="158" spans="1:9" ht="23.25" customHeight="1">
      <c r="A158" s="23">
        <v>153</v>
      </c>
      <c r="B158" s="4" t="s">
        <v>88</v>
      </c>
      <c r="C158" s="4" t="s">
        <v>785</v>
      </c>
      <c r="D158" s="5" t="s">
        <v>788</v>
      </c>
      <c r="E158" s="6">
        <v>45732</v>
      </c>
      <c r="F158" s="7" t="s">
        <v>384</v>
      </c>
      <c r="G158" s="8" t="s">
        <v>677</v>
      </c>
      <c r="H158" s="9" t="s">
        <v>383</v>
      </c>
      <c r="I158" s="8" t="s">
        <v>649</v>
      </c>
    </row>
    <row r="159" spans="1:9" ht="23.25" customHeight="1">
      <c r="A159" s="23">
        <v>154</v>
      </c>
      <c r="B159" s="4" t="s">
        <v>53</v>
      </c>
      <c r="C159" s="4" t="s">
        <v>367</v>
      </c>
      <c r="D159" s="5" t="s">
        <v>10</v>
      </c>
      <c r="E159" s="6">
        <v>43497</v>
      </c>
      <c r="F159" s="7" t="s">
        <v>384</v>
      </c>
      <c r="G159" s="8" t="s">
        <v>677</v>
      </c>
      <c r="H159" s="9" t="s">
        <v>383</v>
      </c>
      <c r="I159" s="8" t="s">
        <v>649</v>
      </c>
    </row>
    <row r="160" spans="1:9" ht="23.25" customHeight="1">
      <c r="A160" s="23">
        <v>155</v>
      </c>
      <c r="B160" s="4" t="s">
        <v>237</v>
      </c>
      <c r="C160" s="4" t="s">
        <v>367</v>
      </c>
      <c r="D160" s="5" t="s">
        <v>10</v>
      </c>
      <c r="E160" s="6">
        <v>43497</v>
      </c>
      <c r="F160" s="7" t="s">
        <v>384</v>
      </c>
      <c r="G160" s="8" t="s">
        <v>677</v>
      </c>
      <c r="H160" s="9" t="s">
        <v>383</v>
      </c>
      <c r="I160" s="8" t="s">
        <v>649</v>
      </c>
    </row>
    <row r="161" spans="1:9" ht="23.25" customHeight="1">
      <c r="A161" s="23">
        <v>156</v>
      </c>
      <c r="B161" s="4" t="s">
        <v>238</v>
      </c>
      <c r="C161" s="4" t="s">
        <v>785</v>
      </c>
      <c r="D161" s="5" t="s">
        <v>788</v>
      </c>
      <c r="E161" s="6">
        <v>45732</v>
      </c>
      <c r="F161" s="7" t="s">
        <v>384</v>
      </c>
      <c r="G161" s="8" t="s">
        <v>677</v>
      </c>
      <c r="H161" s="9" t="s">
        <v>383</v>
      </c>
      <c r="I161" s="8" t="s">
        <v>649</v>
      </c>
    </row>
    <row r="162" spans="1:9" ht="23.25" customHeight="1">
      <c r="A162" s="23">
        <v>157</v>
      </c>
      <c r="B162" s="4" t="s">
        <v>78</v>
      </c>
      <c r="C162" s="4" t="s">
        <v>367</v>
      </c>
      <c r="D162" s="5" t="s">
        <v>10</v>
      </c>
      <c r="E162" s="6">
        <v>43497</v>
      </c>
      <c r="F162" s="7" t="s">
        <v>384</v>
      </c>
      <c r="G162" s="8" t="s">
        <v>677</v>
      </c>
      <c r="H162" s="9" t="s">
        <v>383</v>
      </c>
      <c r="I162" s="8" t="s">
        <v>649</v>
      </c>
    </row>
    <row r="163" spans="1:9" ht="23.25" customHeight="1">
      <c r="A163" s="23">
        <v>158</v>
      </c>
      <c r="B163" s="4" t="s">
        <v>63</v>
      </c>
      <c r="C163" s="4" t="s">
        <v>367</v>
      </c>
      <c r="D163" s="5" t="s">
        <v>10</v>
      </c>
      <c r="E163" s="6">
        <v>43497</v>
      </c>
      <c r="F163" s="7" t="s">
        <v>384</v>
      </c>
      <c r="G163" s="8" t="s">
        <v>677</v>
      </c>
      <c r="H163" s="9" t="s">
        <v>383</v>
      </c>
      <c r="I163" s="8" t="s">
        <v>649</v>
      </c>
    </row>
    <row r="164" spans="1:9" ht="23.25" customHeight="1">
      <c r="A164" s="23">
        <v>159</v>
      </c>
      <c r="B164" s="4" t="s">
        <v>239</v>
      </c>
      <c r="C164" s="4" t="s">
        <v>72</v>
      </c>
      <c r="D164" s="5" t="s">
        <v>73</v>
      </c>
      <c r="E164" s="6">
        <v>41396</v>
      </c>
      <c r="F164" s="7" t="s">
        <v>414</v>
      </c>
      <c r="G164" s="8" t="s">
        <v>666</v>
      </c>
      <c r="H164" s="9" t="s">
        <v>383</v>
      </c>
      <c r="I164" s="8" t="s">
        <v>649</v>
      </c>
    </row>
    <row r="165" spans="1:9" ht="23.25" customHeight="1">
      <c r="A165" s="23">
        <v>160</v>
      </c>
      <c r="B165" s="4" t="s">
        <v>240</v>
      </c>
      <c r="C165" s="4" t="s">
        <v>459</v>
      </c>
      <c r="D165" s="5">
        <v>17</v>
      </c>
      <c r="E165" s="6">
        <v>45632</v>
      </c>
      <c r="F165" s="7" t="s">
        <v>629</v>
      </c>
      <c r="G165" s="8" t="s">
        <v>674</v>
      </c>
      <c r="H165" s="9" t="s">
        <v>383</v>
      </c>
      <c r="I165" s="8" t="s">
        <v>649</v>
      </c>
    </row>
    <row r="166" spans="1:9" ht="23.25" customHeight="1">
      <c r="A166" s="23">
        <v>161</v>
      </c>
      <c r="B166" s="4" t="s">
        <v>241</v>
      </c>
      <c r="C166" s="4" t="s">
        <v>361</v>
      </c>
      <c r="D166" s="5" t="s">
        <v>5</v>
      </c>
      <c r="E166" s="6">
        <v>41410</v>
      </c>
      <c r="F166" s="7" t="s">
        <v>405</v>
      </c>
      <c r="G166" s="8" t="s">
        <v>664</v>
      </c>
      <c r="H166" s="9" t="s">
        <v>383</v>
      </c>
      <c r="I166" s="8" t="s">
        <v>649</v>
      </c>
    </row>
    <row r="167" spans="1:9" ht="23.25" customHeight="1">
      <c r="A167" s="23">
        <v>162</v>
      </c>
      <c r="B167" s="4" t="s">
        <v>242</v>
      </c>
      <c r="C167" s="4" t="s">
        <v>367</v>
      </c>
      <c r="D167" s="5" t="s">
        <v>10</v>
      </c>
      <c r="E167" s="6">
        <v>43497</v>
      </c>
      <c r="F167" s="7" t="s">
        <v>384</v>
      </c>
      <c r="G167" s="8" t="s">
        <v>677</v>
      </c>
      <c r="H167" s="9" t="s">
        <v>383</v>
      </c>
      <c r="I167" s="8" t="s">
        <v>649</v>
      </c>
    </row>
    <row r="168" spans="1:9" ht="23.25" customHeight="1">
      <c r="A168" s="23">
        <v>163</v>
      </c>
      <c r="B168" s="4" t="s">
        <v>243</v>
      </c>
      <c r="C168" s="4" t="s">
        <v>361</v>
      </c>
      <c r="D168" s="5" t="s">
        <v>5</v>
      </c>
      <c r="E168" s="6">
        <v>41442</v>
      </c>
      <c r="F168" s="7" t="s">
        <v>408</v>
      </c>
      <c r="G168" s="8" t="s">
        <v>670</v>
      </c>
      <c r="H168" s="9" t="s">
        <v>383</v>
      </c>
      <c r="I168" s="8" t="s">
        <v>649</v>
      </c>
    </row>
    <row r="169" spans="1:9" ht="23.25" customHeight="1">
      <c r="A169" s="23">
        <v>164</v>
      </c>
      <c r="B169" s="4" t="s">
        <v>37</v>
      </c>
      <c r="C169" s="4" t="s">
        <v>32</v>
      </c>
      <c r="D169" s="5" t="s">
        <v>33</v>
      </c>
      <c r="E169" s="6">
        <v>44653</v>
      </c>
      <c r="F169" s="7" t="s">
        <v>391</v>
      </c>
      <c r="G169" s="8" t="s">
        <v>690</v>
      </c>
      <c r="H169" s="9" t="s">
        <v>383</v>
      </c>
      <c r="I169" s="8" t="s">
        <v>649</v>
      </c>
    </row>
    <row r="170" spans="1:9" ht="23.25" customHeight="1">
      <c r="A170" s="23">
        <v>165</v>
      </c>
      <c r="B170" s="4" t="s">
        <v>244</v>
      </c>
      <c r="C170" s="4" t="s">
        <v>360</v>
      </c>
      <c r="D170" s="5" t="s">
        <v>39</v>
      </c>
      <c r="E170" s="6">
        <v>45642</v>
      </c>
      <c r="F170" s="17" t="s">
        <v>796</v>
      </c>
      <c r="G170" s="8" t="s">
        <v>669</v>
      </c>
      <c r="H170" s="9" t="s">
        <v>383</v>
      </c>
      <c r="I170" s="8" t="s">
        <v>649</v>
      </c>
    </row>
    <row r="171" spans="1:9" ht="23.25" customHeight="1">
      <c r="A171" s="23">
        <v>166</v>
      </c>
      <c r="B171" s="4" t="s">
        <v>245</v>
      </c>
      <c r="C171" s="4" t="s">
        <v>108</v>
      </c>
      <c r="D171" s="5" t="s">
        <v>109</v>
      </c>
      <c r="E171" s="6">
        <v>43472</v>
      </c>
      <c r="F171" s="7" t="s">
        <v>413</v>
      </c>
      <c r="G171" s="8" t="s">
        <v>657</v>
      </c>
      <c r="H171" s="9" t="s">
        <v>383</v>
      </c>
      <c r="I171" s="8" t="s">
        <v>649</v>
      </c>
    </row>
    <row r="172" spans="1:9" ht="23.25" customHeight="1">
      <c r="A172" s="23">
        <v>167</v>
      </c>
      <c r="B172" s="4" t="s">
        <v>67</v>
      </c>
      <c r="C172" s="4" t="s">
        <v>367</v>
      </c>
      <c r="D172" s="5" t="s">
        <v>10</v>
      </c>
      <c r="E172" s="6">
        <v>43497</v>
      </c>
      <c r="F172" s="7" t="s">
        <v>384</v>
      </c>
      <c r="G172" s="8" t="s">
        <v>677</v>
      </c>
      <c r="H172" s="9" t="s">
        <v>383</v>
      </c>
      <c r="I172" s="8" t="s">
        <v>649</v>
      </c>
    </row>
    <row r="173" spans="1:9" ht="23.25" customHeight="1">
      <c r="A173" s="23">
        <v>168</v>
      </c>
      <c r="B173" s="4" t="s">
        <v>246</v>
      </c>
      <c r="C173" s="4" t="s">
        <v>361</v>
      </c>
      <c r="D173" s="5" t="s">
        <v>5</v>
      </c>
      <c r="E173" s="6">
        <v>45627</v>
      </c>
      <c r="F173" s="7" t="s">
        <v>405</v>
      </c>
      <c r="G173" s="8" t="s">
        <v>664</v>
      </c>
      <c r="H173" s="9" t="s">
        <v>383</v>
      </c>
      <c r="I173" s="8" t="s">
        <v>649</v>
      </c>
    </row>
    <row r="174" spans="1:9" ht="23.25" customHeight="1">
      <c r="A174" s="23">
        <v>169</v>
      </c>
      <c r="B174" s="4" t="s">
        <v>40</v>
      </c>
      <c r="C174" s="4" t="s">
        <v>361</v>
      </c>
      <c r="D174" s="5" t="s">
        <v>5</v>
      </c>
      <c r="E174" s="6">
        <v>43481</v>
      </c>
      <c r="F174" s="7" t="s">
        <v>415</v>
      </c>
      <c r="G174" s="8" t="s">
        <v>665</v>
      </c>
      <c r="H174" s="9" t="s">
        <v>383</v>
      </c>
      <c r="I174" s="8" t="s">
        <v>649</v>
      </c>
    </row>
    <row r="175" spans="1:9" ht="23.25" customHeight="1">
      <c r="A175" s="23">
        <v>170</v>
      </c>
      <c r="B175" s="4" t="s">
        <v>94</v>
      </c>
      <c r="C175" s="4" t="s">
        <v>465</v>
      </c>
      <c r="D175" s="5" t="s">
        <v>466</v>
      </c>
      <c r="E175" s="6">
        <v>45627</v>
      </c>
      <c r="F175" s="7" t="s">
        <v>412</v>
      </c>
      <c r="G175" s="8" t="s">
        <v>662</v>
      </c>
      <c r="H175" s="9" t="s">
        <v>383</v>
      </c>
      <c r="I175" s="8" t="s">
        <v>649</v>
      </c>
    </row>
    <row r="176" spans="1:9" ht="23.25" customHeight="1">
      <c r="A176" s="23">
        <v>171</v>
      </c>
      <c r="B176" s="4" t="s">
        <v>42</v>
      </c>
      <c r="C176" s="4" t="s">
        <v>361</v>
      </c>
      <c r="D176" s="5" t="s">
        <v>5</v>
      </c>
      <c r="E176" s="6">
        <v>43481</v>
      </c>
      <c r="F176" s="7" t="s">
        <v>416</v>
      </c>
      <c r="G176" s="8" t="s">
        <v>676</v>
      </c>
      <c r="H176" s="9" t="s">
        <v>383</v>
      </c>
      <c r="I176" s="8" t="s">
        <v>649</v>
      </c>
    </row>
    <row r="177" spans="1:9" ht="23.25" customHeight="1">
      <c r="A177" s="23">
        <v>172</v>
      </c>
      <c r="B177" s="4" t="s">
        <v>247</v>
      </c>
      <c r="C177" s="4" t="s">
        <v>785</v>
      </c>
      <c r="D177" s="5" t="s">
        <v>788</v>
      </c>
      <c r="E177" s="6">
        <v>45732</v>
      </c>
      <c r="F177" s="7" t="s">
        <v>808</v>
      </c>
      <c r="G177" s="8" t="s">
        <v>659</v>
      </c>
      <c r="H177" s="9" t="s">
        <v>383</v>
      </c>
      <c r="I177" s="8" t="s">
        <v>649</v>
      </c>
    </row>
    <row r="178" spans="1:9" ht="23.25" customHeight="1">
      <c r="A178" s="23">
        <v>173</v>
      </c>
      <c r="B178" s="4" t="s">
        <v>248</v>
      </c>
      <c r="C178" s="4" t="s">
        <v>785</v>
      </c>
      <c r="D178" s="5" t="s">
        <v>788</v>
      </c>
      <c r="E178" s="6">
        <v>45732</v>
      </c>
      <c r="F178" s="7" t="s">
        <v>384</v>
      </c>
      <c r="G178" s="8" t="s">
        <v>677</v>
      </c>
      <c r="H178" s="9" t="s">
        <v>383</v>
      </c>
      <c r="I178" s="8" t="s">
        <v>649</v>
      </c>
    </row>
    <row r="179" spans="1:9" ht="23.25" customHeight="1">
      <c r="A179" s="23">
        <v>174</v>
      </c>
      <c r="B179" s="4" t="s">
        <v>76</v>
      </c>
      <c r="C179" s="4" t="s">
        <v>367</v>
      </c>
      <c r="D179" s="5" t="s">
        <v>10</v>
      </c>
      <c r="E179" s="6">
        <v>43498</v>
      </c>
      <c r="F179" s="7" t="s">
        <v>384</v>
      </c>
      <c r="G179" s="8" t="s">
        <v>677</v>
      </c>
      <c r="H179" s="9" t="s">
        <v>383</v>
      </c>
      <c r="I179" s="8" t="s">
        <v>649</v>
      </c>
    </row>
    <row r="180" spans="1:9" ht="23.25" customHeight="1">
      <c r="A180" s="23">
        <v>175</v>
      </c>
      <c r="B180" s="4" t="s">
        <v>75</v>
      </c>
      <c r="C180" s="4" t="s">
        <v>361</v>
      </c>
      <c r="D180" s="5" t="s">
        <v>5</v>
      </c>
      <c r="E180" s="6">
        <v>42186</v>
      </c>
      <c r="F180" s="7" t="s">
        <v>388</v>
      </c>
      <c r="G180" s="8" t="s">
        <v>656</v>
      </c>
      <c r="H180" s="9" t="s">
        <v>383</v>
      </c>
      <c r="I180" s="8" t="s">
        <v>649</v>
      </c>
    </row>
    <row r="181" spans="1:9" ht="23.25" customHeight="1">
      <c r="A181" s="23">
        <v>176</v>
      </c>
      <c r="B181" s="18" t="s">
        <v>249</v>
      </c>
      <c r="C181" s="4" t="s">
        <v>785</v>
      </c>
      <c r="D181" s="5" t="s">
        <v>788</v>
      </c>
      <c r="E181" s="6">
        <v>45732</v>
      </c>
      <c r="F181" s="7" t="s">
        <v>409</v>
      </c>
      <c r="G181" s="8" t="s">
        <v>691</v>
      </c>
      <c r="H181" s="9" t="s">
        <v>383</v>
      </c>
      <c r="I181" s="8" t="s">
        <v>649</v>
      </c>
    </row>
    <row r="182" spans="1:9" ht="23.25" customHeight="1">
      <c r="A182" s="23">
        <v>177</v>
      </c>
      <c r="B182" s="4" t="s">
        <v>90</v>
      </c>
      <c r="C182" s="4" t="s">
        <v>459</v>
      </c>
      <c r="D182" s="5">
        <v>17</v>
      </c>
      <c r="E182" s="6">
        <v>45612</v>
      </c>
      <c r="F182" s="7" t="s">
        <v>458</v>
      </c>
      <c r="G182" s="8" t="s">
        <v>694</v>
      </c>
      <c r="H182" s="9" t="s">
        <v>383</v>
      </c>
      <c r="I182" s="8" t="s">
        <v>649</v>
      </c>
    </row>
    <row r="183" spans="1:9" ht="23.25" customHeight="1">
      <c r="A183" s="23">
        <v>178</v>
      </c>
      <c r="B183" s="4" t="s">
        <v>250</v>
      </c>
      <c r="C183" s="4" t="s">
        <v>465</v>
      </c>
      <c r="D183" s="5" t="s">
        <v>466</v>
      </c>
      <c r="E183" s="6">
        <v>45627</v>
      </c>
      <c r="F183" s="7" t="s">
        <v>388</v>
      </c>
      <c r="G183" s="8" t="s">
        <v>656</v>
      </c>
      <c r="H183" s="9" t="s">
        <v>383</v>
      </c>
      <c r="I183" s="8" t="s">
        <v>649</v>
      </c>
    </row>
    <row r="184" spans="1:9" ht="23.25" customHeight="1">
      <c r="A184" s="23">
        <v>179</v>
      </c>
      <c r="B184" s="4" t="s">
        <v>100</v>
      </c>
      <c r="C184" s="4" t="s">
        <v>470</v>
      </c>
      <c r="D184" s="5" t="s">
        <v>471</v>
      </c>
      <c r="E184" s="6">
        <v>45627</v>
      </c>
      <c r="F184" s="7" t="s">
        <v>396</v>
      </c>
      <c r="G184" s="8" t="s">
        <v>692</v>
      </c>
      <c r="H184" s="9" t="s">
        <v>383</v>
      </c>
      <c r="I184" s="8" t="s">
        <v>649</v>
      </c>
    </row>
    <row r="185" spans="1:9" ht="23.25" customHeight="1">
      <c r="A185" s="23">
        <v>180</v>
      </c>
      <c r="B185" s="4" t="s">
        <v>251</v>
      </c>
      <c r="C185" s="4" t="s">
        <v>367</v>
      </c>
      <c r="D185" s="5" t="s">
        <v>10</v>
      </c>
      <c r="E185" s="6">
        <v>43498</v>
      </c>
      <c r="F185" s="7" t="s">
        <v>405</v>
      </c>
      <c r="G185" s="8" t="s">
        <v>664</v>
      </c>
      <c r="H185" s="9" t="s">
        <v>383</v>
      </c>
      <c r="I185" s="8" t="s">
        <v>649</v>
      </c>
    </row>
    <row r="186" spans="1:9" ht="23.25" customHeight="1">
      <c r="A186" s="23">
        <v>181</v>
      </c>
      <c r="B186" s="4" t="s">
        <v>82</v>
      </c>
      <c r="C186" s="4" t="s">
        <v>367</v>
      </c>
      <c r="D186" s="5" t="s">
        <v>10</v>
      </c>
      <c r="E186" s="6">
        <v>43497</v>
      </c>
      <c r="F186" s="7" t="s">
        <v>384</v>
      </c>
      <c r="G186" s="8" t="s">
        <v>677</v>
      </c>
      <c r="H186" s="9" t="s">
        <v>383</v>
      </c>
      <c r="I186" s="8" t="s">
        <v>649</v>
      </c>
    </row>
    <row r="187" spans="1:9" ht="23.25" customHeight="1">
      <c r="A187" s="23">
        <v>182</v>
      </c>
      <c r="B187" s="4" t="s">
        <v>252</v>
      </c>
      <c r="C187" s="4" t="s">
        <v>367</v>
      </c>
      <c r="D187" s="5" t="s">
        <v>10</v>
      </c>
      <c r="E187" s="6">
        <v>43497</v>
      </c>
      <c r="F187" s="7" t="s">
        <v>793</v>
      </c>
      <c r="G187" s="8" t="s">
        <v>660</v>
      </c>
      <c r="H187" s="9" t="s">
        <v>383</v>
      </c>
      <c r="I187" s="8" t="s">
        <v>649</v>
      </c>
    </row>
    <row r="188" spans="1:9" ht="23.25" customHeight="1">
      <c r="A188" s="23">
        <v>183</v>
      </c>
      <c r="B188" s="4" t="s">
        <v>253</v>
      </c>
      <c r="C188" s="4" t="s">
        <v>12</v>
      </c>
      <c r="D188" s="5" t="s">
        <v>13</v>
      </c>
      <c r="E188" s="6">
        <v>43297</v>
      </c>
      <c r="F188" s="7" t="s">
        <v>395</v>
      </c>
      <c r="G188" s="8" t="s">
        <v>656</v>
      </c>
      <c r="H188" s="9" t="s">
        <v>383</v>
      </c>
      <c r="I188" s="8" t="s">
        <v>649</v>
      </c>
    </row>
    <row r="189" spans="1:9" ht="23.25" customHeight="1">
      <c r="A189" s="23">
        <v>184</v>
      </c>
      <c r="B189" s="4" t="s">
        <v>254</v>
      </c>
      <c r="C189" s="4" t="s">
        <v>367</v>
      </c>
      <c r="D189" s="5" t="s">
        <v>10</v>
      </c>
      <c r="E189" s="6">
        <v>43497</v>
      </c>
      <c r="F189" s="7" t="s">
        <v>384</v>
      </c>
      <c r="G189" s="8" t="s">
        <v>677</v>
      </c>
      <c r="H189" s="9" t="s">
        <v>383</v>
      </c>
      <c r="I189" s="8" t="s">
        <v>649</v>
      </c>
    </row>
    <row r="190" spans="1:9" ht="23.25" customHeight="1">
      <c r="A190" s="23">
        <v>185</v>
      </c>
      <c r="B190" s="4" t="s">
        <v>255</v>
      </c>
      <c r="C190" s="4" t="s">
        <v>789</v>
      </c>
      <c r="D190" s="5" t="s">
        <v>1</v>
      </c>
      <c r="E190" s="6">
        <v>45627</v>
      </c>
      <c r="F190" s="7" t="s">
        <v>384</v>
      </c>
      <c r="G190" s="8" t="s">
        <v>677</v>
      </c>
      <c r="H190" s="9" t="s">
        <v>383</v>
      </c>
      <c r="I190" s="8" t="s">
        <v>649</v>
      </c>
    </row>
    <row r="191" spans="1:9" ht="23.25" customHeight="1">
      <c r="A191" s="23">
        <v>186</v>
      </c>
      <c r="B191" s="4" t="s">
        <v>256</v>
      </c>
      <c r="C191" s="4" t="s">
        <v>366</v>
      </c>
      <c r="D191" s="5" t="s">
        <v>45</v>
      </c>
      <c r="E191" s="6">
        <v>43252</v>
      </c>
      <c r="F191" s="7" t="s">
        <v>402</v>
      </c>
      <c r="G191" s="8" t="s">
        <v>685</v>
      </c>
      <c r="H191" s="9" t="s">
        <v>383</v>
      </c>
      <c r="I191" s="8" t="s">
        <v>649</v>
      </c>
    </row>
    <row r="192" spans="1:9" ht="23.25" customHeight="1">
      <c r="A192" s="23">
        <v>187</v>
      </c>
      <c r="B192" s="4" t="s">
        <v>257</v>
      </c>
      <c r="C192" s="4" t="s">
        <v>361</v>
      </c>
      <c r="D192" s="5" t="s">
        <v>5</v>
      </c>
      <c r="E192" s="6">
        <v>43467</v>
      </c>
      <c r="F192" s="7" t="s">
        <v>400</v>
      </c>
      <c r="G192" s="8" t="s">
        <v>656</v>
      </c>
      <c r="H192" s="9" t="s">
        <v>383</v>
      </c>
      <c r="I192" s="8" t="s">
        <v>649</v>
      </c>
    </row>
    <row r="193" spans="1:9" ht="23.25" customHeight="1">
      <c r="A193" s="23">
        <v>188</v>
      </c>
      <c r="B193" s="4" t="s">
        <v>258</v>
      </c>
      <c r="C193" s="4" t="s">
        <v>367</v>
      </c>
      <c r="D193" s="5" t="s">
        <v>10</v>
      </c>
      <c r="E193" s="6">
        <v>43497</v>
      </c>
      <c r="F193" s="7" t="s">
        <v>389</v>
      </c>
      <c r="G193" s="8" t="s">
        <v>686</v>
      </c>
      <c r="H193" s="9" t="s">
        <v>383</v>
      </c>
      <c r="I193" s="8" t="s">
        <v>649</v>
      </c>
    </row>
    <row r="194" spans="1:9" ht="23.25" customHeight="1">
      <c r="A194" s="23">
        <v>189</v>
      </c>
      <c r="B194" s="4" t="s">
        <v>259</v>
      </c>
      <c r="C194" s="4" t="s">
        <v>367</v>
      </c>
      <c r="D194" s="5" t="s">
        <v>10</v>
      </c>
      <c r="E194" s="6">
        <v>43497</v>
      </c>
      <c r="F194" s="7" t="s">
        <v>384</v>
      </c>
      <c r="G194" s="8" t="s">
        <v>677</v>
      </c>
      <c r="H194" s="9" t="s">
        <v>383</v>
      </c>
      <c r="I194" s="8" t="s">
        <v>649</v>
      </c>
    </row>
    <row r="195" spans="1:9" ht="23.25" customHeight="1">
      <c r="A195" s="23">
        <v>190</v>
      </c>
      <c r="B195" s="4" t="s">
        <v>260</v>
      </c>
      <c r="C195" s="4" t="s">
        <v>367</v>
      </c>
      <c r="D195" s="5" t="s">
        <v>10</v>
      </c>
      <c r="E195" s="6">
        <v>43497</v>
      </c>
      <c r="F195" s="7" t="s">
        <v>384</v>
      </c>
      <c r="G195" s="8" t="s">
        <v>677</v>
      </c>
      <c r="H195" s="9" t="s">
        <v>383</v>
      </c>
      <c r="I195" s="8" t="s">
        <v>649</v>
      </c>
    </row>
    <row r="196" spans="1:9" ht="23.25" customHeight="1">
      <c r="A196" s="23">
        <v>191</v>
      </c>
      <c r="B196" s="10" t="s">
        <v>261</v>
      </c>
      <c r="C196" s="4" t="s">
        <v>367</v>
      </c>
      <c r="D196" s="5" t="s">
        <v>10</v>
      </c>
      <c r="E196" s="6">
        <v>43497</v>
      </c>
      <c r="F196" s="7" t="s">
        <v>384</v>
      </c>
      <c r="G196" s="8" t="s">
        <v>677</v>
      </c>
      <c r="H196" s="9" t="s">
        <v>383</v>
      </c>
      <c r="I196" s="8" t="s">
        <v>649</v>
      </c>
    </row>
    <row r="197" spans="1:9" ht="23.25" customHeight="1">
      <c r="A197" s="23">
        <v>192</v>
      </c>
      <c r="B197" s="4" t="s">
        <v>262</v>
      </c>
      <c r="C197" s="4" t="s">
        <v>361</v>
      </c>
      <c r="D197" s="5" t="s">
        <v>5</v>
      </c>
      <c r="E197" s="6">
        <v>45627</v>
      </c>
      <c r="F197" s="7" t="s">
        <v>388</v>
      </c>
      <c r="G197" s="8" t="s">
        <v>656</v>
      </c>
      <c r="H197" s="9" t="s">
        <v>383</v>
      </c>
      <c r="I197" s="8" t="s">
        <v>649</v>
      </c>
    </row>
    <row r="198" spans="1:9" ht="23.25" customHeight="1">
      <c r="A198" s="23">
        <v>193</v>
      </c>
      <c r="B198" s="4" t="s">
        <v>263</v>
      </c>
      <c r="C198" s="4" t="s">
        <v>367</v>
      </c>
      <c r="D198" s="5" t="s">
        <v>10</v>
      </c>
      <c r="E198" s="6">
        <v>43497</v>
      </c>
      <c r="F198" s="7" t="s">
        <v>384</v>
      </c>
      <c r="G198" s="8" t="s">
        <v>677</v>
      </c>
      <c r="H198" s="9" t="s">
        <v>383</v>
      </c>
      <c r="I198" s="8" t="s">
        <v>649</v>
      </c>
    </row>
    <row r="199" spans="1:9" ht="23.25" customHeight="1">
      <c r="A199" s="23">
        <v>194</v>
      </c>
      <c r="B199" s="4" t="s">
        <v>74</v>
      </c>
      <c r="C199" s="4" t="s">
        <v>367</v>
      </c>
      <c r="D199" s="5" t="s">
        <v>10</v>
      </c>
      <c r="E199" s="6">
        <v>43497</v>
      </c>
      <c r="F199" s="7" t="s">
        <v>384</v>
      </c>
      <c r="G199" s="8" t="s">
        <v>677</v>
      </c>
      <c r="H199" s="9" t="s">
        <v>383</v>
      </c>
      <c r="I199" s="8" t="s">
        <v>649</v>
      </c>
    </row>
    <row r="200" spans="1:9" ht="23.25" customHeight="1">
      <c r="A200" s="23">
        <v>195</v>
      </c>
      <c r="B200" s="4" t="s">
        <v>24</v>
      </c>
      <c r="C200" s="4" t="s">
        <v>367</v>
      </c>
      <c r="D200" s="5" t="s">
        <v>10</v>
      </c>
      <c r="E200" s="6">
        <v>43497</v>
      </c>
      <c r="F200" s="7" t="s">
        <v>384</v>
      </c>
      <c r="G200" s="8" t="s">
        <v>677</v>
      </c>
      <c r="H200" s="9" t="s">
        <v>383</v>
      </c>
      <c r="I200" s="8" t="s">
        <v>649</v>
      </c>
    </row>
    <row r="201" spans="1:9" ht="23.25" customHeight="1">
      <c r="A201" s="23">
        <v>196</v>
      </c>
      <c r="B201" s="14" t="s">
        <v>264</v>
      </c>
      <c r="C201" s="10" t="s">
        <v>367</v>
      </c>
      <c r="D201" s="13" t="s">
        <v>10</v>
      </c>
      <c r="E201" s="6">
        <v>43497</v>
      </c>
      <c r="F201" s="7" t="s">
        <v>384</v>
      </c>
      <c r="G201" s="8" t="s">
        <v>677</v>
      </c>
      <c r="H201" s="9" t="s">
        <v>383</v>
      </c>
      <c r="I201" s="8" t="s">
        <v>649</v>
      </c>
    </row>
    <row r="202" spans="1:9" ht="23.25" customHeight="1">
      <c r="A202" s="23">
        <v>197</v>
      </c>
      <c r="B202" s="4" t="s">
        <v>265</v>
      </c>
      <c r="C202" s="4" t="s">
        <v>361</v>
      </c>
      <c r="D202" s="5" t="s">
        <v>5</v>
      </c>
      <c r="E202" s="6">
        <v>43481</v>
      </c>
      <c r="F202" s="7" t="s">
        <v>384</v>
      </c>
      <c r="G202" s="8" t="s">
        <v>677</v>
      </c>
      <c r="H202" s="9" t="s">
        <v>383</v>
      </c>
      <c r="I202" s="8" t="s">
        <v>649</v>
      </c>
    </row>
    <row r="203" spans="1:9" ht="23.25" customHeight="1">
      <c r="A203" s="23">
        <v>198</v>
      </c>
      <c r="B203" s="4" t="s">
        <v>266</v>
      </c>
      <c r="C203" s="4" t="s">
        <v>108</v>
      </c>
      <c r="D203" s="5" t="s">
        <v>109</v>
      </c>
      <c r="E203" s="6">
        <v>43481</v>
      </c>
      <c r="F203" s="7" t="s">
        <v>406</v>
      </c>
      <c r="G203" s="8" t="s">
        <v>652</v>
      </c>
      <c r="H203" s="9" t="s">
        <v>383</v>
      </c>
      <c r="I203" s="8" t="s">
        <v>649</v>
      </c>
    </row>
    <row r="204" spans="1:9" ht="23.25" customHeight="1">
      <c r="A204" s="23">
        <v>199</v>
      </c>
      <c r="B204" s="4" t="s">
        <v>267</v>
      </c>
      <c r="C204" s="4" t="s">
        <v>361</v>
      </c>
      <c r="D204" s="5" t="s">
        <v>5</v>
      </c>
      <c r="E204" s="6">
        <v>43481</v>
      </c>
      <c r="F204" s="7" t="s">
        <v>405</v>
      </c>
      <c r="G204" s="8" t="s">
        <v>664</v>
      </c>
      <c r="H204" s="9" t="s">
        <v>383</v>
      </c>
      <c r="I204" s="8" t="s">
        <v>649</v>
      </c>
    </row>
    <row r="205" spans="1:9" ht="23.25" customHeight="1">
      <c r="A205" s="23">
        <v>200</v>
      </c>
      <c r="B205" s="4" t="s">
        <v>268</v>
      </c>
      <c r="C205" s="4" t="s">
        <v>367</v>
      </c>
      <c r="D205" s="5" t="s">
        <v>10</v>
      </c>
      <c r="E205" s="6">
        <v>43497</v>
      </c>
      <c r="F205" s="7" t="s">
        <v>405</v>
      </c>
      <c r="G205" s="8" t="s">
        <v>664</v>
      </c>
      <c r="H205" s="9" t="s">
        <v>383</v>
      </c>
      <c r="I205" s="8" t="s">
        <v>649</v>
      </c>
    </row>
    <row r="206" spans="1:9" ht="23.25" customHeight="1">
      <c r="A206" s="23">
        <v>201</v>
      </c>
      <c r="B206" s="4" t="s">
        <v>269</v>
      </c>
      <c r="C206" s="4" t="s">
        <v>367</v>
      </c>
      <c r="D206" s="5" t="s">
        <v>10</v>
      </c>
      <c r="E206" s="6">
        <v>43500</v>
      </c>
      <c r="F206" s="7" t="s">
        <v>384</v>
      </c>
      <c r="G206" s="8" t="s">
        <v>677</v>
      </c>
      <c r="H206" s="9" t="s">
        <v>383</v>
      </c>
      <c r="I206" s="8" t="s">
        <v>649</v>
      </c>
    </row>
    <row r="207" spans="1:9" ht="23.25" customHeight="1">
      <c r="A207" s="23">
        <v>202</v>
      </c>
      <c r="B207" s="4" t="s">
        <v>270</v>
      </c>
      <c r="C207" s="4" t="s">
        <v>365</v>
      </c>
      <c r="D207" s="5" t="s">
        <v>109</v>
      </c>
      <c r="E207" s="6">
        <v>45689</v>
      </c>
      <c r="F207" s="7" t="s">
        <v>391</v>
      </c>
      <c r="G207" s="8" t="s">
        <v>690</v>
      </c>
      <c r="H207" s="9" t="s">
        <v>383</v>
      </c>
      <c r="I207" s="8" t="s">
        <v>649</v>
      </c>
    </row>
    <row r="208" spans="1:9" ht="23.25" customHeight="1">
      <c r="A208" s="23">
        <v>203</v>
      </c>
      <c r="B208" s="4" t="s">
        <v>271</v>
      </c>
      <c r="C208" s="4" t="s">
        <v>108</v>
      </c>
      <c r="D208" s="5" t="s">
        <v>109</v>
      </c>
      <c r="E208" s="6">
        <v>43481</v>
      </c>
      <c r="F208" s="7" t="s">
        <v>797</v>
      </c>
      <c r="G208" s="8" t="s">
        <v>668</v>
      </c>
      <c r="H208" s="9" t="s">
        <v>383</v>
      </c>
      <c r="I208" s="8" t="s">
        <v>649</v>
      </c>
    </row>
    <row r="209" spans="1:9" ht="23.25" customHeight="1">
      <c r="A209" s="23">
        <v>204</v>
      </c>
      <c r="B209" s="4" t="s">
        <v>272</v>
      </c>
      <c r="C209" s="4" t="s">
        <v>367</v>
      </c>
      <c r="D209" s="5" t="s">
        <v>10</v>
      </c>
      <c r="E209" s="6">
        <v>45627</v>
      </c>
      <c r="F209" s="7" t="s">
        <v>384</v>
      </c>
      <c r="G209" s="8" t="s">
        <v>677</v>
      </c>
      <c r="H209" s="9" t="s">
        <v>383</v>
      </c>
      <c r="I209" s="8" t="s">
        <v>649</v>
      </c>
    </row>
    <row r="210" spans="1:9" ht="23.25" customHeight="1">
      <c r="A210" s="23">
        <v>205</v>
      </c>
      <c r="B210" s="4" t="s">
        <v>472</v>
      </c>
      <c r="C210" s="4" t="s">
        <v>789</v>
      </c>
      <c r="D210" s="5" t="s">
        <v>1</v>
      </c>
      <c r="E210" s="6">
        <v>45642</v>
      </c>
      <c r="F210" s="17" t="s">
        <v>796</v>
      </c>
      <c r="G210" s="8" t="s">
        <v>669</v>
      </c>
      <c r="H210" s="9" t="s">
        <v>383</v>
      </c>
      <c r="I210" s="8" t="s">
        <v>649</v>
      </c>
    </row>
    <row r="211" spans="1:9" ht="23.25" customHeight="1">
      <c r="A211" s="23">
        <v>206</v>
      </c>
      <c r="B211" s="4" t="s">
        <v>273</v>
      </c>
      <c r="C211" s="4" t="s">
        <v>367</v>
      </c>
      <c r="D211" s="5" t="s">
        <v>10</v>
      </c>
      <c r="E211" s="6">
        <v>1</v>
      </c>
      <c r="F211" s="7" t="s">
        <v>384</v>
      </c>
      <c r="G211" s="8" t="s">
        <v>677</v>
      </c>
      <c r="H211" s="9" t="s">
        <v>383</v>
      </c>
      <c r="I211" s="8" t="s">
        <v>649</v>
      </c>
    </row>
    <row r="212" spans="1:9" ht="23.25" customHeight="1">
      <c r="A212" s="23">
        <v>207</v>
      </c>
      <c r="B212" s="4" t="s">
        <v>274</v>
      </c>
      <c r="C212" s="4" t="s">
        <v>367</v>
      </c>
      <c r="D212" s="5" t="s">
        <v>10</v>
      </c>
      <c r="E212" s="6">
        <v>45627</v>
      </c>
      <c r="F212" s="7" t="s">
        <v>384</v>
      </c>
      <c r="G212" s="8" t="s">
        <v>677</v>
      </c>
      <c r="H212" s="9" t="s">
        <v>383</v>
      </c>
      <c r="I212" s="8" t="s">
        <v>649</v>
      </c>
    </row>
    <row r="213" spans="1:9" ht="23.25" customHeight="1">
      <c r="A213" s="23">
        <v>208</v>
      </c>
      <c r="B213" s="4" t="s">
        <v>275</v>
      </c>
      <c r="C213" s="4" t="s">
        <v>369</v>
      </c>
      <c r="D213" s="5" t="s">
        <v>371</v>
      </c>
      <c r="E213" s="6">
        <v>45627</v>
      </c>
      <c r="F213" s="7" t="s">
        <v>414</v>
      </c>
      <c r="G213" s="8" t="s">
        <v>661</v>
      </c>
      <c r="H213" s="9" t="s">
        <v>383</v>
      </c>
      <c r="I213" s="8" t="s">
        <v>649</v>
      </c>
    </row>
    <row r="214" spans="1:9" ht="23.25" customHeight="1">
      <c r="A214" s="23">
        <v>209</v>
      </c>
      <c r="B214" s="4" t="s">
        <v>276</v>
      </c>
      <c r="C214" s="4" t="s">
        <v>362</v>
      </c>
      <c r="D214" s="5" t="s">
        <v>19</v>
      </c>
      <c r="E214" s="6">
        <v>45627</v>
      </c>
      <c r="F214" s="7" t="s">
        <v>388</v>
      </c>
      <c r="G214" s="8" t="s">
        <v>656</v>
      </c>
      <c r="H214" s="9" t="s">
        <v>383</v>
      </c>
      <c r="I214" s="8" t="s">
        <v>649</v>
      </c>
    </row>
    <row r="215" spans="1:9" ht="23.25" customHeight="1">
      <c r="A215" s="23">
        <v>210</v>
      </c>
      <c r="B215" s="4" t="s">
        <v>277</v>
      </c>
      <c r="C215" s="4" t="s">
        <v>361</v>
      </c>
      <c r="D215" s="5" t="s">
        <v>5</v>
      </c>
      <c r="E215" s="6">
        <v>43481</v>
      </c>
      <c r="F215" s="7" t="s">
        <v>793</v>
      </c>
      <c r="G215" s="8" t="s">
        <v>660</v>
      </c>
      <c r="H215" s="9" t="s">
        <v>383</v>
      </c>
      <c r="I215" s="8" t="s">
        <v>649</v>
      </c>
    </row>
    <row r="216" spans="1:9" ht="23.25" customHeight="1">
      <c r="A216" s="23">
        <v>211</v>
      </c>
      <c r="B216" s="4" t="s">
        <v>60</v>
      </c>
      <c r="C216" s="4" t="s">
        <v>361</v>
      </c>
      <c r="D216" s="5" t="s">
        <v>5</v>
      </c>
      <c r="E216" s="6">
        <v>45627</v>
      </c>
      <c r="F216" s="7" t="s">
        <v>384</v>
      </c>
      <c r="G216" s="8" t="s">
        <v>677</v>
      </c>
      <c r="H216" s="9" t="s">
        <v>383</v>
      </c>
      <c r="I216" s="8" t="s">
        <v>649</v>
      </c>
    </row>
    <row r="217" spans="1:9" ht="23.25" customHeight="1">
      <c r="A217" s="23">
        <v>212</v>
      </c>
      <c r="B217" s="4" t="s">
        <v>278</v>
      </c>
      <c r="C217" s="4" t="s">
        <v>367</v>
      </c>
      <c r="D217" s="5" t="s">
        <v>10</v>
      </c>
      <c r="E217" s="6">
        <v>45627</v>
      </c>
      <c r="F217" s="7" t="s">
        <v>384</v>
      </c>
      <c r="G217" s="8" t="s">
        <v>677</v>
      </c>
      <c r="H217" s="9" t="s">
        <v>383</v>
      </c>
      <c r="I217" s="8" t="s">
        <v>649</v>
      </c>
    </row>
    <row r="218" spans="1:9" ht="23.25" customHeight="1">
      <c r="A218" s="23">
        <v>213</v>
      </c>
      <c r="B218" s="4" t="s">
        <v>57</v>
      </c>
      <c r="C218" s="4" t="s">
        <v>361</v>
      </c>
      <c r="D218" s="5" t="s">
        <v>5</v>
      </c>
      <c r="E218" s="6">
        <v>43631</v>
      </c>
      <c r="F218" s="7" t="s">
        <v>409</v>
      </c>
      <c r="G218" s="8" t="s">
        <v>691</v>
      </c>
      <c r="H218" s="9" t="s">
        <v>383</v>
      </c>
      <c r="I218" s="8" t="s">
        <v>649</v>
      </c>
    </row>
    <row r="219" spans="1:9" ht="23.25" customHeight="1">
      <c r="A219" s="23">
        <v>214</v>
      </c>
      <c r="B219" s="4" t="s">
        <v>279</v>
      </c>
      <c r="C219" s="4" t="s">
        <v>367</v>
      </c>
      <c r="D219" s="5" t="s">
        <v>10</v>
      </c>
      <c r="E219" s="6">
        <v>45627</v>
      </c>
      <c r="F219" s="7" t="s">
        <v>384</v>
      </c>
      <c r="G219" s="8" t="s">
        <v>677</v>
      </c>
      <c r="H219" s="9" t="s">
        <v>383</v>
      </c>
      <c r="I219" s="8" t="s">
        <v>649</v>
      </c>
    </row>
    <row r="220" spans="1:9" ht="23.25" customHeight="1">
      <c r="A220" s="23">
        <v>215</v>
      </c>
      <c r="B220" s="4" t="s">
        <v>280</v>
      </c>
      <c r="C220" s="4" t="s">
        <v>367</v>
      </c>
      <c r="D220" s="5" t="s">
        <v>10</v>
      </c>
      <c r="E220" s="6">
        <v>45627</v>
      </c>
      <c r="F220" s="7" t="s">
        <v>384</v>
      </c>
      <c r="G220" s="8" t="s">
        <v>677</v>
      </c>
      <c r="H220" s="9" t="s">
        <v>383</v>
      </c>
      <c r="I220" s="8" t="s">
        <v>649</v>
      </c>
    </row>
    <row r="221" spans="1:9" ht="23.25" customHeight="1">
      <c r="A221" s="23">
        <v>216</v>
      </c>
      <c r="B221" s="4" t="s">
        <v>281</v>
      </c>
      <c r="C221" s="4" t="s">
        <v>367</v>
      </c>
      <c r="D221" s="5" t="s">
        <v>10</v>
      </c>
      <c r="E221" s="6">
        <v>45627</v>
      </c>
      <c r="F221" s="7" t="s">
        <v>384</v>
      </c>
      <c r="G221" s="8" t="s">
        <v>677</v>
      </c>
      <c r="H221" s="9" t="s">
        <v>383</v>
      </c>
      <c r="I221" s="8" t="s">
        <v>649</v>
      </c>
    </row>
    <row r="222" spans="1:9" ht="23.25" customHeight="1">
      <c r="A222" s="23">
        <v>217</v>
      </c>
      <c r="B222" s="4" t="s">
        <v>93</v>
      </c>
      <c r="C222" s="4" t="s">
        <v>12</v>
      </c>
      <c r="D222" s="5" t="s">
        <v>13</v>
      </c>
      <c r="E222" s="6">
        <v>45627</v>
      </c>
      <c r="F222" s="7" t="s">
        <v>395</v>
      </c>
      <c r="G222" s="8" t="s">
        <v>656</v>
      </c>
      <c r="H222" s="9" t="s">
        <v>383</v>
      </c>
      <c r="I222" s="8" t="s">
        <v>649</v>
      </c>
    </row>
    <row r="223" spans="1:9" ht="23.25" customHeight="1">
      <c r="A223" s="23">
        <v>218</v>
      </c>
      <c r="B223" s="4" t="s">
        <v>282</v>
      </c>
      <c r="C223" s="4" t="s">
        <v>361</v>
      </c>
      <c r="D223" s="5" t="s">
        <v>5</v>
      </c>
      <c r="E223" s="6">
        <v>43481</v>
      </c>
      <c r="F223" s="7" t="s">
        <v>400</v>
      </c>
      <c r="G223" s="8" t="s">
        <v>656</v>
      </c>
      <c r="H223" s="9" t="s">
        <v>383</v>
      </c>
      <c r="I223" s="8" t="s">
        <v>649</v>
      </c>
    </row>
    <row r="224" spans="1:9" ht="23.25" customHeight="1">
      <c r="A224" s="23">
        <v>219</v>
      </c>
      <c r="B224" s="10" t="s">
        <v>68</v>
      </c>
      <c r="C224" s="4" t="s">
        <v>361</v>
      </c>
      <c r="D224" s="5" t="s">
        <v>5</v>
      </c>
      <c r="E224" s="6">
        <v>43435</v>
      </c>
      <c r="F224" s="7" t="s">
        <v>384</v>
      </c>
      <c r="G224" s="8" t="s">
        <v>677</v>
      </c>
      <c r="H224" s="9" t="s">
        <v>383</v>
      </c>
      <c r="I224" s="8" t="s">
        <v>649</v>
      </c>
    </row>
    <row r="225" spans="1:9" ht="23.25" customHeight="1">
      <c r="A225" s="23">
        <v>220</v>
      </c>
      <c r="B225" s="4" t="s">
        <v>283</v>
      </c>
      <c r="C225" s="4" t="s">
        <v>789</v>
      </c>
      <c r="D225" s="5" t="s">
        <v>1</v>
      </c>
      <c r="E225" s="6">
        <v>42461</v>
      </c>
      <c r="F225" s="7" t="s">
        <v>384</v>
      </c>
      <c r="G225" s="8" t="s">
        <v>677</v>
      </c>
      <c r="H225" s="9" t="s">
        <v>383</v>
      </c>
      <c r="I225" s="8" t="s">
        <v>649</v>
      </c>
    </row>
    <row r="226" spans="1:9" ht="23.25" customHeight="1">
      <c r="A226" s="23">
        <v>221</v>
      </c>
      <c r="B226" s="4" t="s">
        <v>284</v>
      </c>
      <c r="C226" s="4" t="s">
        <v>789</v>
      </c>
      <c r="D226" s="5" t="s">
        <v>1</v>
      </c>
      <c r="E226" s="6">
        <v>45673</v>
      </c>
      <c r="F226" s="7" t="s">
        <v>404</v>
      </c>
      <c r="G226" s="8" t="s">
        <v>665</v>
      </c>
      <c r="H226" s="9" t="s">
        <v>383</v>
      </c>
      <c r="I226" s="8" t="s">
        <v>649</v>
      </c>
    </row>
    <row r="227" spans="1:9" ht="23.25" customHeight="1">
      <c r="A227" s="23">
        <v>222</v>
      </c>
      <c r="B227" s="4" t="s">
        <v>285</v>
      </c>
      <c r="C227" s="4" t="s">
        <v>361</v>
      </c>
      <c r="D227" s="5" t="s">
        <v>5</v>
      </c>
      <c r="E227" s="6">
        <v>43497</v>
      </c>
      <c r="F227" s="7" t="s">
        <v>417</v>
      </c>
      <c r="G227" s="8" t="s">
        <v>656</v>
      </c>
      <c r="H227" s="9" t="s">
        <v>383</v>
      </c>
      <c r="I227" s="8" t="s">
        <v>649</v>
      </c>
    </row>
    <row r="228" spans="1:9" ht="23.25" customHeight="1">
      <c r="A228" s="23">
        <v>223</v>
      </c>
      <c r="B228" s="14" t="s">
        <v>286</v>
      </c>
      <c r="C228" s="4" t="s">
        <v>789</v>
      </c>
      <c r="D228" s="5" t="s">
        <v>1</v>
      </c>
      <c r="E228" s="6">
        <v>45689</v>
      </c>
      <c r="F228" s="7" t="s">
        <v>384</v>
      </c>
      <c r="G228" s="8" t="s">
        <v>677</v>
      </c>
      <c r="H228" s="9" t="s">
        <v>383</v>
      </c>
      <c r="I228" s="8" t="s">
        <v>649</v>
      </c>
    </row>
    <row r="229" spans="1:9" ht="23.25" customHeight="1">
      <c r="A229" s="23">
        <v>224</v>
      </c>
      <c r="B229" s="4" t="s">
        <v>287</v>
      </c>
      <c r="C229" s="4" t="s">
        <v>361</v>
      </c>
      <c r="D229" s="5" t="s">
        <v>5</v>
      </c>
      <c r="E229" s="6">
        <v>43850</v>
      </c>
      <c r="F229" s="7" t="s">
        <v>793</v>
      </c>
      <c r="G229" s="8" t="s">
        <v>660</v>
      </c>
      <c r="H229" s="9" t="s">
        <v>383</v>
      </c>
      <c r="I229" s="8" t="s">
        <v>649</v>
      </c>
    </row>
    <row r="230" spans="1:9" ht="23.25" customHeight="1">
      <c r="A230" s="23">
        <v>225</v>
      </c>
      <c r="B230" s="4" t="s">
        <v>288</v>
      </c>
      <c r="C230" s="4" t="s">
        <v>361</v>
      </c>
      <c r="D230" s="5" t="s">
        <v>5</v>
      </c>
      <c r="E230" s="6">
        <v>43481</v>
      </c>
      <c r="F230" s="7" t="s">
        <v>418</v>
      </c>
      <c r="G230" s="8" t="s">
        <v>698</v>
      </c>
      <c r="H230" s="9" t="s">
        <v>383</v>
      </c>
      <c r="I230" s="8" t="s">
        <v>649</v>
      </c>
    </row>
    <row r="231" spans="1:9" ht="23.25" customHeight="1">
      <c r="A231" s="23">
        <v>226</v>
      </c>
      <c r="B231" s="4" t="s">
        <v>289</v>
      </c>
      <c r="C231" s="4" t="s">
        <v>789</v>
      </c>
      <c r="D231" s="5" t="s">
        <v>1</v>
      </c>
      <c r="E231" s="6">
        <v>42616</v>
      </c>
      <c r="F231" s="7" t="s">
        <v>384</v>
      </c>
      <c r="G231" s="8" t="s">
        <v>677</v>
      </c>
      <c r="H231" s="9" t="s">
        <v>383</v>
      </c>
      <c r="I231" s="8" t="s">
        <v>649</v>
      </c>
    </row>
    <row r="232" spans="1:9" ht="23.25" customHeight="1">
      <c r="A232" s="23">
        <v>227</v>
      </c>
      <c r="B232" s="4" t="s">
        <v>35</v>
      </c>
      <c r="C232" s="4" t="s">
        <v>361</v>
      </c>
      <c r="D232" s="5" t="s">
        <v>5</v>
      </c>
      <c r="E232" s="6">
        <v>43794</v>
      </c>
      <c r="F232" s="7" t="s">
        <v>798</v>
      </c>
      <c r="G232" s="8" t="s">
        <v>656</v>
      </c>
      <c r="H232" s="9" t="s">
        <v>383</v>
      </c>
      <c r="I232" s="8" t="s">
        <v>649</v>
      </c>
    </row>
    <row r="233" spans="1:9" ht="23.25" customHeight="1">
      <c r="A233" s="23">
        <v>228</v>
      </c>
      <c r="B233" s="4" t="s">
        <v>290</v>
      </c>
      <c r="C233" s="4" t="s">
        <v>362</v>
      </c>
      <c r="D233" s="5" t="s">
        <v>19</v>
      </c>
      <c r="E233" s="6">
        <v>43481</v>
      </c>
      <c r="F233" s="7" t="s">
        <v>388</v>
      </c>
      <c r="G233" s="8" t="s">
        <v>656</v>
      </c>
      <c r="H233" s="9" t="s">
        <v>383</v>
      </c>
      <c r="I233" s="8" t="s">
        <v>649</v>
      </c>
    </row>
    <row r="234" spans="1:9" ht="23.25" customHeight="1">
      <c r="A234" s="23">
        <v>229</v>
      </c>
      <c r="B234" s="4" t="s">
        <v>291</v>
      </c>
      <c r="C234" s="4" t="s">
        <v>790</v>
      </c>
      <c r="D234" s="5" t="s">
        <v>1</v>
      </c>
      <c r="E234" s="6">
        <v>42751</v>
      </c>
      <c r="F234" s="7" t="s">
        <v>384</v>
      </c>
      <c r="G234" s="8" t="s">
        <v>677</v>
      </c>
      <c r="H234" s="9" t="s">
        <v>383</v>
      </c>
      <c r="I234" s="8" t="s">
        <v>649</v>
      </c>
    </row>
    <row r="235" spans="1:9" ht="23.25" customHeight="1">
      <c r="A235" s="23">
        <v>230</v>
      </c>
      <c r="B235" s="4" t="s">
        <v>292</v>
      </c>
      <c r="C235" s="4" t="s">
        <v>789</v>
      </c>
      <c r="D235" s="5" t="s">
        <v>1</v>
      </c>
      <c r="E235" s="6">
        <v>42787</v>
      </c>
      <c r="F235" s="7" t="s">
        <v>384</v>
      </c>
      <c r="G235" s="8" t="s">
        <v>677</v>
      </c>
      <c r="H235" s="9" t="s">
        <v>383</v>
      </c>
      <c r="I235" s="8" t="s">
        <v>649</v>
      </c>
    </row>
    <row r="236" spans="1:9" ht="23.25" customHeight="1">
      <c r="A236" s="23">
        <v>231</v>
      </c>
      <c r="B236" s="4" t="s">
        <v>293</v>
      </c>
      <c r="C236" s="4" t="s">
        <v>789</v>
      </c>
      <c r="D236" s="5" t="s">
        <v>1</v>
      </c>
      <c r="E236" s="6">
        <v>42806</v>
      </c>
      <c r="F236" s="7" t="s">
        <v>384</v>
      </c>
      <c r="G236" s="8" t="s">
        <v>677</v>
      </c>
      <c r="H236" s="9" t="s">
        <v>383</v>
      </c>
      <c r="I236" s="8" t="s">
        <v>649</v>
      </c>
    </row>
    <row r="237" spans="1:9" ht="23.25" customHeight="1">
      <c r="A237" s="23">
        <v>232</v>
      </c>
      <c r="B237" s="4" t="s">
        <v>294</v>
      </c>
      <c r="C237" s="4" t="s">
        <v>790</v>
      </c>
      <c r="D237" s="5" t="s">
        <v>1</v>
      </c>
      <c r="E237" s="6">
        <v>45689</v>
      </c>
      <c r="F237" s="7" t="s">
        <v>384</v>
      </c>
      <c r="G237" s="8" t="s">
        <v>677</v>
      </c>
      <c r="H237" s="9" t="s">
        <v>383</v>
      </c>
      <c r="I237" s="8" t="s">
        <v>649</v>
      </c>
    </row>
    <row r="238" spans="1:9" ht="23.25" customHeight="1">
      <c r="A238" s="23">
        <v>233</v>
      </c>
      <c r="B238" s="10" t="s">
        <v>101</v>
      </c>
      <c r="C238" s="4" t="s">
        <v>361</v>
      </c>
      <c r="D238" s="5" t="s">
        <v>5</v>
      </c>
      <c r="E238" s="6">
        <v>44159</v>
      </c>
      <c r="F238" s="7" t="s">
        <v>389</v>
      </c>
      <c r="G238" s="8" t="s">
        <v>686</v>
      </c>
      <c r="H238" s="9" t="s">
        <v>383</v>
      </c>
      <c r="I238" s="8" t="s">
        <v>649</v>
      </c>
    </row>
    <row r="239" spans="1:9" ht="23.25" customHeight="1">
      <c r="A239" s="23">
        <v>234</v>
      </c>
      <c r="B239" s="4" t="s">
        <v>295</v>
      </c>
      <c r="C239" s="4" t="s">
        <v>6</v>
      </c>
      <c r="D239" s="5" t="s">
        <v>7</v>
      </c>
      <c r="E239" s="6">
        <v>43472</v>
      </c>
      <c r="F239" s="7" t="s">
        <v>388</v>
      </c>
      <c r="G239" s="8" t="s">
        <v>656</v>
      </c>
      <c r="H239" s="9" t="s">
        <v>383</v>
      </c>
      <c r="I239" s="8" t="s">
        <v>649</v>
      </c>
    </row>
    <row r="240" spans="1:9" ht="23.25" customHeight="1">
      <c r="A240" s="23">
        <v>235</v>
      </c>
      <c r="B240" s="10" t="s">
        <v>62</v>
      </c>
      <c r="C240" s="4" t="s">
        <v>361</v>
      </c>
      <c r="D240" s="5" t="s">
        <v>5</v>
      </c>
      <c r="E240" s="6">
        <v>43662</v>
      </c>
      <c r="F240" s="7" t="s">
        <v>389</v>
      </c>
      <c r="G240" s="8" t="s">
        <v>686</v>
      </c>
      <c r="H240" s="9" t="s">
        <v>383</v>
      </c>
      <c r="I240" s="8" t="s">
        <v>649</v>
      </c>
    </row>
    <row r="241" spans="1:9" ht="23.25" customHeight="1">
      <c r="A241" s="23">
        <v>236</v>
      </c>
      <c r="B241" s="4" t="s">
        <v>296</v>
      </c>
      <c r="C241" s="4" t="s">
        <v>6</v>
      </c>
      <c r="D241" s="5" t="s">
        <v>7</v>
      </c>
      <c r="E241" s="6">
        <v>43481</v>
      </c>
      <c r="F241" s="7" t="s">
        <v>406</v>
      </c>
      <c r="G241" s="8" t="s">
        <v>652</v>
      </c>
      <c r="H241" s="9" t="s">
        <v>383</v>
      </c>
      <c r="I241" s="8" t="s">
        <v>649</v>
      </c>
    </row>
    <row r="242" spans="1:9" ht="23.25" customHeight="1">
      <c r="A242" s="23">
        <v>237</v>
      </c>
      <c r="B242" s="4" t="s">
        <v>297</v>
      </c>
      <c r="C242" s="4" t="s">
        <v>6</v>
      </c>
      <c r="D242" s="5" t="s">
        <v>7</v>
      </c>
      <c r="E242" s="6">
        <v>43494</v>
      </c>
      <c r="F242" s="7" t="s">
        <v>399</v>
      </c>
      <c r="G242" s="8" t="s">
        <v>688</v>
      </c>
      <c r="H242" s="9" t="s">
        <v>383</v>
      </c>
      <c r="I242" s="8" t="s">
        <v>649</v>
      </c>
    </row>
    <row r="243" spans="1:9" ht="23.25" customHeight="1">
      <c r="A243" s="23">
        <v>238</v>
      </c>
      <c r="B243" s="4" t="s">
        <v>54</v>
      </c>
      <c r="C243" s="4" t="s">
        <v>459</v>
      </c>
      <c r="D243" s="5">
        <v>17</v>
      </c>
      <c r="E243" s="6">
        <v>45627</v>
      </c>
      <c r="F243" s="7" t="s">
        <v>419</v>
      </c>
      <c r="G243" s="8" t="s">
        <v>655</v>
      </c>
      <c r="H243" s="9" t="s">
        <v>383</v>
      </c>
      <c r="I243" s="8" t="s">
        <v>649</v>
      </c>
    </row>
    <row r="244" spans="1:9" ht="23.25" customHeight="1">
      <c r="A244" s="23">
        <v>239</v>
      </c>
      <c r="B244" s="4" t="s">
        <v>298</v>
      </c>
      <c r="C244" s="4" t="s">
        <v>6</v>
      </c>
      <c r="D244" s="5" t="s">
        <v>7</v>
      </c>
      <c r="E244" s="6">
        <v>43508</v>
      </c>
      <c r="F244" s="7" t="s">
        <v>799</v>
      </c>
      <c r="G244" s="8" t="s">
        <v>674</v>
      </c>
      <c r="H244" s="9" t="s">
        <v>383</v>
      </c>
      <c r="I244" s="8" t="s">
        <v>649</v>
      </c>
    </row>
    <row r="245" spans="1:9" ht="23.25" customHeight="1">
      <c r="A245" s="23">
        <v>240</v>
      </c>
      <c r="B245" s="10" t="s">
        <v>70</v>
      </c>
      <c r="C245" s="4" t="s">
        <v>6</v>
      </c>
      <c r="D245" s="5" t="s">
        <v>7</v>
      </c>
      <c r="E245" s="6">
        <v>43521</v>
      </c>
      <c r="F245" s="7" t="s">
        <v>385</v>
      </c>
      <c r="G245" s="8" t="s">
        <v>693</v>
      </c>
      <c r="H245" s="9" t="s">
        <v>383</v>
      </c>
      <c r="I245" s="8" t="s">
        <v>649</v>
      </c>
    </row>
    <row r="246" spans="1:9" ht="23.25" customHeight="1">
      <c r="A246" s="23">
        <v>241</v>
      </c>
      <c r="B246" s="10" t="s">
        <v>92</v>
      </c>
      <c r="C246" s="4" t="s">
        <v>32</v>
      </c>
      <c r="D246" s="5" t="s">
        <v>33</v>
      </c>
      <c r="E246" s="6">
        <v>43521</v>
      </c>
      <c r="F246" s="7" t="s">
        <v>391</v>
      </c>
      <c r="G246" s="8" t="s">
        <v>690</v>
      </c>
      <c r="H246" s="9" t="s">
        <v>383</v>
      </c>
      <c r="I246" s="8" t="s">
        <v>649</v>
      </c>
    </row>
    <row r="247" spans="1:9" ht="23.25" customHeight="1">
      <c r="A247" s="23">
        <v>242</v>
      </c>
      <c r="B247" s="10" t="s">
        <v>438</v>
      </c>
      <c r="C247" s="4" t="s">
        <v>366</v>
      </c>
      <c r="D247" s="5" t="s">
        <v>45</v>
      </c>
      <c r="E247" s="6">
        <v>45597</v>
      </c>
      <c r="F247" s="7" t="s">
        <v>402</v>
      </c>
      <c r="G247" s="8" t="s">
        <v>685</v>
      </c>
      <c r="H247" s="9" t="s">
        <v>383</v>
      </c>
      <c r="I247" s="8" t="s">
        <v>649</v>
      </c>
    </row>
    <row r="248" spans="1:9" ht="23.25" customHeight="1">
      <c r="A248" s="23">
        <v>243</v>
      </c>
      <c r="B248" s="4" t="s">
        <v>31</v>
      </c>
      <c r="C248" s="4" t="s">
        <v>32</v>
      </c>
      <c r="D248" s="5" t="s">
        <v>33</v>
      </c>
      <c r="E248" s="6">
        <v>43542</v>
      </c>
      <c r="F248" s="7" t="s">
        <v>391</v>
      </c>
      <c r="G248" s="8" t="s">
        <v>690</v>
      </c>
      <c r="H248" s="9" t="s">
        <v>383</v>
      </c>
      <c r="I248" s="8" t="s">
        <v>649</v>
      </c>
    </row>
    <row r="249" spans="1:9" ht="23.25" customHeight="1">
      <c r="A249" s="23">
        <v>244</v>
      </c>
      <c r="B249" s="4" t="s">
        <v>113</v>
      </c>
      <c r="C249" s="4" t="s">
        <v>6</v>
      </c>
      <c r="D249" s="5" t="s">
        <v>7</v>
      </c>
      <c r="E249" s="6" t="s">
        <v>424</v>
      </c>
      <c r="F249" s="7" t="s">
        <v>393</v>
      </c>
      <c r="G249" s="8" t="s">
        <v>654</v>
      </c>
      <c r="H249" s="9" t="s">
        <v>383</v>
      </c>
      <c r="I249" s="8" t="s">
        <v>649</v>
      </c>
    </row>
    <row r="250" spans="1:9" ht="23.25" customHeight="1">
      <c r="A250" s="23">
        <v>245</v>
      </c>
      <c r="B250" s="4" t="s">
        <v>299</v>
      </c>
      <c r="C250" s="4" t="s">
        <v>361</v>
      </c>
      <c r="D250" s="5" t="s">
        <v>5</v>
      </c>
      <c r="E250" s="6">
        <v>43573</v>
      </c>
      <c r="F250" s="7" t="s">
        <v>409</v>
      </c>
      <c r="G250" s="8" t="s">
        <v>691</v>
      </c>
      <c r="H250" s="9" t="s">
        <v>383</v>
      </c>
      <c r="I250" s="8" t="s">
        <v>649</v>
      </c>
    </row>
    <row r="251" spans="1:9" ht="23.25" customHeight="1">
      <c r="A251" s="23">
        <v>246</v>
      </c>
      <c r="B251" s="4" t="s">
        <v>300</v>
      </c>
      <c r="C251" s="4" t="s">
        <v>6</v>
      </c>
      <c r="D251" s="5" t="s">
        <v>7</v>
      </c>
      <c r="E251" s="6">
        <v>43591</v>
      </c>
      <c r="F251" s="7" t="s">
        <v>420</v>
      </c>
      <c r="G251" s="8" t="s">
        <v>689</v>
      </c>
      <c r="H251" s="9" t="s">
        <v>383</v>
      </c>
      <c r="I251" s="8" t="s">
        <v>649</v>
      </c>
    </row>
    <row r="252" spans="1:9" ht="23.25" customHeight="1">
      <c r="A252" s="23">
        <v>247</v>
      </c>
      <c r="B252" s="4" t="s">
        <v>301</v>
      </c>
      <c r="C252" s="4" t="s">
        <v>465</v>
      </c>
      <c r="D252" s="5" t="s">
        <v>466</v>
      </c>
      <c r="E252" s="6">
        <v>45627</v>
      </c>
      <c r="F252" s="7" t="s">
        <v>630</v>
      </c>
      <c r="G252" s="8" t="s">
        <v>691</v>
      </c>
      <c r="H252" s="9" t="s">
        <v>383</v>
      </c>
      <c r="I252" s="8" t="s">
        <v>649</v>
      </c>
    </row>
    <row r="253" spans="1:9" ht="23.25" customHeight="1">
      <c r="A253" s="23">
        <v>248</v>
      </c>
      <c r="B253" s="4" t="s">
        <v>302</v>
      </c>
      <c r="C253" s="4" t="s">
        <v>459</v>
      </c>
      <c r="D253" s="5">
        <v>17</v>
      </c>
      <c r="E253" s="6">
        <v>46722</v>
      </c>
      <c r="F253" s="7" t="s">
        <v>414</v>
      </c>
      <c r="G253" s="8" t="s">
        <v>661</v>
      </c>
      <c r="H253" s="9" t="s">
        <v>383</v>
      </c>
      <c r="I253" s="8" t="s">
        <v>649</v>
      </c>
    </row>
    <row r="254" spans="1:9" ht="23.25" customHeight="1">
      <c r="A254" s="23">
        <v>249</v>
      </c>
      <c r="B254" s="4" t="s">
        <v>303</v>
      </c>
      <c r="C254" s="4" t="s">
        <v>459</v>
      </c>
      <c r="D254" s="5">
        <v>17</v>
      </c>
      <c r="E254" s="6">
        <v>45698</v>
      </c>
      <c r="F254" s="7" t="s">
        <v>420</v>
      </c>
      <c r="G254" s="8" t="s">
        <v>693</v>
      </c>
      <c r="H254" s="9" t="s">
        <v>383</v>
      </c>
      <c r="I254" s="8" t="s">
        <v>649</v>
      </c>
    </row>
    <row r="255" spans="1:9" ht="23.25" customHeight="1">
      <c r="A255" s="23">
        <v>250</v>
      </c>
      <c r="B255" s="4" t="s">
        <v>52</v>
      </c>
      <c r="C255" s="4" t="s">
        <v>32</v>
      </c>
      <c r="D255" s="5" t="s">
        <v>33</v>
      </c>
      <c r="E255" s="6">
        <v>43795</v>
      </c>
      <c r="F255" s="7" t="s">
        <v>391</v>
      </c>
      <c r="G255" s="8" t="s">
        <v>690</v>
      </c>
      <c r="H255" s="9" t="s">
        <v>383</v>
      </c>
      <c r="I255" s="8" t="s">
        <v>649</v>
      </c>
    </row>
    <row r="256" spans="1:9" ht="23.25" customHeight="1">
      <c r="A256" s="23">
        <v>251</v>
      </c>
      <c r="B256" s="4" t="s">
        <v>701</v>
      </c>
      <c r="C256" s="4" t="s">
        <v>459</v>
      </c>
      <c r="D256" s="5">
        <v>17</v>
      </c>
      <c r="E256" s="6">
        <v>45673</v>
      </c>
      <c r="F256" s="7" t="s">
        <v>723</v>
      </c>
      <c r="G256" s="8" t="s">
        <v>702</v>
      </c>
      <c r="H256" s="9" t="s">
        <v>383</v>
      </c>
      <c r="I256" s="8" t="s">
        <v>649</v>
      </c>
    </row>
    <row r="257" spans="1:9" ht="23.25" customHeight="1">
      <c r="A257" s="23">
        <v>252</v>
      </c>
      <c r="B257" s="4" t="s">
        <v>304</v>
      </c>
      <c r="C257" s="4" t="s">
        <v>790</v>
      </c>
      <c r="D257" s="5" t="s">
        <v>1</v>
      </c>
      <c r="E257" s="6">
        <v>45689</v>
      </c>
      <c r="F257" s="7" t="s">
        <v>384</v>
      </c>
      <c r="G257" s="8" t="s">
        <v>677</v>
      </c>
      <c r="H257" s="9" t="s">
        <v>383</v>
      </c>
      <c r="I257" s="8" t="s">
        <v>649</v>
      </c>
    </row>
    <row r="258" spans="1:9" ht="23.25" customHeight="1">
      <c r="A258" s="23">
        <v>253</v>
      </c>
      <c r="B258" s="4" t="s">
        <v>305</v>
      </c>
      <c r="C258" s="4" t="s">
        <v>361</v>
      </c>
      <c r="D258" s="5" t="s">
        <v>5</v>
      </c>
      <c r="E258" s="6">
        <v>43877</v>
      </c>
      <c r="F258" s="7" t="s">
        <v>800</v>
      </c>
      <c r="G258" s="8" t="s">
        <v>675</v>
      </c>
      <c r="H258" s="9" t="s">
        <v>383</v>
      </c>
      <c r="I258" s="8" t="s">
        <v>649</v>
      </c>
    </row>
    <row r="259" spans="1:9" ht="23.25" customHeight="1">
      <c r="A259" s="23">
        <v>254</v>
      </c>
      <c r="B259" s="4" t="s">
        <v>306</v>
      </c>
      <c r="C259" s="4" t="s">
        <v>790</v>
      </c>
      <c r="D259" s="5" t="s">
        <v>1</v>
      </c>
      <c r="E259" s="6">
        <v>45689</v>
      </c>
      <c r="F259" s="7" t="s">
        <v>384</v>
      </c>
      <c r="G259" s="8" t="s">
        <v>677</v>
      </c>
      <c r="H259" s="9" t="s">
        <v>383</v>
      </c>
      <c r="I259" s="8" t="s">
        <v>649</v>
      </c>
    </row>
    <row r="260" spans="1:9" ht="23.25" customHeight="1">
      <c r="A260" s="23">
        <v>255</v>
      </c>
      <c r="B260" s="4" t="s">
        <v>307</v>
      </c>
      <c r="C260" s="4" t="s">
        <v>29</v>
      </c>
      <c r="D260" s="5" t="s">
        <v>30</v>
      </c>
      <c r="E260" s="6">
        <v>43892</v>
      </c>
      <c r="F260" s="7" t="s">
        <v>801</v>
      </c>
      <c r="G260" s="8" t="s">
        <v>663</v>
      </c>
      <c r="H260" s="9" t="s">
        <v>383</v>
      </c>
      <c r="I260" s="8" t="s">
        <v>649</v>
      </c>
    </row>
    <row r="261" spans="1:9" ht="23.25" customHeight="1">
      <c r="A261" s="23">
        <v>256</v>
      </c>
      <c r="B261" s="4" t="s">
        <v>308</v>
      </c>
      <c r="C261" s="4" t="s">
        <v>789</v>
      </c>
      <c r="D261" s="5" t="s">
        <v>1</v>
      </c>
      <c r="E261" s="6">
        <v>45689</v>
      </c>
      <c r="F261" s="7" t="s">
        <v>384</v>
      </c>
      <c r="G261" s="8" t="s">
        <v>677</v>
      </c>
      <c r="H261" s="9" t="s">
        <v>383</v>
      </c>
      <c r="I261" s="8" t="s">
        <v>649</v>
      </c>
    </row>
    <row r="262" spans="1:9" ht="23.25" customHeight="1">
      <c r="A262" s="23">
        <v>257</v>
      </c>
      <c r="B262" s="4" t="s">
        <v>71</v>
      </c>
      <c r="C262" s="4" t="s">
        <v>789</v>
      </c>
      <c r="D262" s="5" t="s">
        <v>1</v>
      </c>
      <c r="E262" s="6">
        <v>45627</v>
      </c>
      <c r="F262" s="7" t="s">
        <v>384</v>
      </c>
      <c r="G262" s="8" t="s">
        <v>677</v>
      </c>
      <c r="H262" s="9" t="s">
        <v>383</v>
      </c>
      <c r="I262" s="8" t="s">
        <v>649</v>
      </c>
    </row>
    <row r="263" spans="1:9" ht="23.25" customHeight="1">
      <c r="A263" s="23">
        <v>258</v>
      </c>
      <c r="B263" s="10" t="s">
        <v>309</v>
      </c>
      <c r="C263" s="4" t="s">
        <v>6</v>
      </c>
      <c r="D263" s="5" t="s">
        <v>7</v>
      </c>
      <c r="E263" s="6">
        <v>44028</v>
      </c>
      <c r="F263" s="7" t="s">
        <v>385</v>
      </c>
      <c r="G263" s="8" t="s">
        <v>674</v>
      </c>
      <c r="H263" s="9" t="s">
        <v>383</v>
      </c>
      <c r="I263" s="8" t="s">
        <v>649</v>
      </c>
    </row>
    <row r="264" spans="1:9" ht="23.25" customHeight="1">
      <c r="A264" s="23">
        <v>259</v>
      </c>
      <c r="B264" s="4" t="s">
        <v>310</v>
      </c>
      <c r="C264" s="4" t="s">
        <v>789</v>
      </c>
      <c r="D264" s="5" t="s">
        <v>1</v>
      </c>
      <c r="E264" s="6">
        <v>45627</v>
      </c>
      <c r="F264" s="7" t="s">
        <v>384</v>
      </c>
      <c r="G264" s="8" t="s">
        <v>677</v>
      </c>
      <c r="H264" s="9" t="s">
        <v>383</v>
      </c>
      <c r="I264" s="8" t="s">
        <v>649</v>
      </c>
    </row>
    <row r="265" spans="1:9" ht="23.25" customHeight="1">
      <c r="A265" s="23">
        <v>260</v>
      </c>
      <c r="B265" s="4" t="s">
        <v>311</v>
      </c>
      <c r="C265" s="4" t="s">
        <v>789</v>
      </c>
      <c r="D265" s="5" t="s">
        <v>1</v>
      </c>
      <c r="E265" s="6">
        <v>44166</v>
      </c>
      <c r="F265" s="7" t="s">
        <v>384</v>
      </c>
      <c r="G265" s="8" t="s">
        <v>677</v>
      </c>
      <c r="H265" s="9" t="s">
        <v>383</v>
      </c>
      <c r="I265" s="8" t="s">
        <v>649</v>
      </c>
    </row>
    <row r="266" spans="1:9" ht="23.25" customHeight="1">
      <c r="A266" s="23">
        <v>261</v>
      </c>
      <c r="B266" s="4" t="s">
        <v>85</v>
      </c>
      <c r="C266" s="4" t="s">
        <v>459</v>
      </c>
      <c r="D266" s="5">
        <v>17</v>
      </c>
      <c r="E266" s="6">
        <v>45673</v>
      </c>
      <c r="F266" s="7" t="s">
        <v>394</v>
      </c>
      <c r="G266" s="8" t="s">
        <v>670</v>
      </c>
      <c r="H266" s="9" t="s">
        <v>383</v>
      </c>
      <c r="I266" s="8" t="s">
        <v>649</v>
      </c>
    </row>
    <row r="267" spans="1:9" ht="23.25" customHeight="1">
      <c r="A267" s="23">
        <v>262</v>
      </c>
      <c r="B267" s="10" t="s">
        <v>43</v>
      </c>
      <c r="C267" s="4" t="s">
        <v>789</v>
      </c>
      <c r="D267" s="5" t="s">
        <v>1</v>
      </c>
      <c r="E267" s="6">
        <v>45627</v>
      </c>
      <c r="F267" s="7" t="s">
        <v>384</v>
      </c>
      <c r="G267" s="8" t="s">
        <v>677</v>
      </c>
      <c r="H267" s="9" t="s">
        <v>383</v>
      </c>
      <c r="I267" s="8" t="s">
        <v>649</v>
      </c>
    </row>
    <row r="268" spans="1:9" ht="23.25" customHeight="1">
      <c r="A268" s="23">
        <v>263</v>
      </c>
      <c r="B268" s="4" t="s">
        <v>312</v>
      </c>
      <c r="C268" s="4" t="s">
        <v>363</v>
      </c>
      <c r="D268" s="5" t="s">
        <v>34</v>
      </c>
      <c r="E268" s="6">
        <v>45632</v>
      </c>
      <c r="F268" s="7" t="s">
        <v>394</v>
      </c>
      <c r="G268" s="8" t="s">
        <v>670</v>
      </c>
      <c r="H268" s="9" t="s">
        <v>383</v>
      </c>
      <c r="I268" s="8" t="s">
        <v>649</v>
      </c>
    </row>
    <row r="269" spans="1:9" ht="23.25" customHeight="1">
      <c r="A269" s="23">
        <v>264</v>
      </c>
      <c r="B269" s="4" t="s">
        <v>313</v>
      </c>
      <c r="C269" s="4" t="s">
        <v>789</v>
      </c>
      <c r="D269" s="5" t="s">
        <v>1</v>
      </c>
      <c r="E269" s="6">
        <v>45627</v>
      </c>
      <c r="F269" s="7" t="s">
        <v>384</v>
      </c>
      <c r="G269" s="8" t="s">
        <v>677</v>
      </c>
      <c r="H269" s="9" t="s">
        <v>383</v>
      </c>
      <c r="I269" s="8" t="s">
        <v>649</v>
      </c>
    </row>
    <row r="270" spans="1:9" ht="23.25" customHeight="1">
      <c r="A270" s="23">
        <v>265</v>
      </c>
      <c r="B270" s="4" t="s">
        <v>77</v>
      </c>
      <c r="C270" s="4" t="s">
        <v>789</v>
      </c>
      <c r="D270" s="5" t="s">
        <v>1</v>
      </c>
      <c r="E270" s="6">
        <v>45627</v>
      </c>
      <c r="F270" s="7" t="s">
        <v>384</v>
      </c>
      <c r="G270" s="8" t="s">
        <v>677</v>
      </c>
      <c r="H270" s="9" t="s">
        <v>383</v>
      </c>
      <c r="I270" s="8" t="s">
        <v>649</v>
      </c>
    </row>
    <row r="271" spans="1:9" ht="23.25" customHeight="1">
      <c r="A271" s="23">
        <v>266</v>
      </c>
      <c r="B271" s="4" t="s">
        <v>314</v>
      </c>
      <c r="C271" s="4" t="s">
        <v>364</v>
      </c>
      <c r="D271" s="5" t="s">
        <v>4</v>
      </c>
      <c r="E271" s="6">
        <v>44592</v>
      </c>
      <c r="F271" s="7" t="s">
        <v>396</v>
      </c>
      <c r="G271" s="8" t="s">
        <v>692</v>
      </c>
      <c r="H271" s="9" t="s">
        <v>383</v>
      </c>
      <c r="I271" s="8" t="s">
        <v>649</v>
      </c>
    </row>
    <row r="272" spans="1:9" ht="23.25" customHeight="1">
      <c r="A272" s="23">
        <v>267</v>
      </c>
      <c r="B272" s="4" t="s">
        <v>315</v>
      </c>
      <c r="C272" s="4" t="s">
        <v>6</v>
      </c>
      <c r="D272" s="5" t="s">
        <v>7</v>
      </c>
      <c r="E272" s="6">
        <v>44621</v>
      </c>
      <c r="F272" s="7" t="s">
        <v>405</v>
      </c>
      <c r="G272" s="8" t="s">
        <v>664</v>
      </c>
      <c r="H272" s="9" t="s">
        <v>383</v>
      </c>
      <c r="I272" s="8" t="s">
        <v>649</v>
      </c>
    </row>
    <row r="273" spans="1:9" ht="23.25" customHeight="1">
      <c r="A273" s="23">
        <v>268</v>
      </c>
      <c r="B273" s="4" t="s">
        <v>316</v>
      </c>
      <c r="C273" s="4" t="s">
        <v>361</v>
      </c>
      <c r="D273" s="5" t="s">
        <v>5</v>
      </c>
      <c r="E273" s="6">
        <v>44621</v>
      </c>
      <c r="F273" s="7" t="s">
        <v>802</v>
      </c>
      <c r="G273" s="8" t="s">
        <v>676</v>
      </c>
      <c r="H273" s="9" t="s">
        <v>383</v>
      </c>
      <c r="I273" s="8" t="s">
        <v>649</v>
      </c>
    </row>
    <row r="274" spans="1:9" ht="23.25" customHeight="1">
      <c r="A274" s="23">
        <v>269</v>
      </c>
      <c r="B274" s="4" t="s">
        <v>58</v>
      </c>
      <c r="C274" s="4" t="s">
        <v>361</v>
      </c>
      <c r="D274" s="5" t="s">
        <v>5</v>
      </c>
      <c r="E274" s="6">
        <v>44621</v>
      </c>
      <c r="F274" s="7" t="s">
        <v>397</v>
      </c>
      <c r="G274" s="8" t="s">
        <v>660</v>
      </c>
      <c r="H274" s="9" t="s">
        <v>383</v>
      </c>
      <c r="I274" s="8" t="s">
        <v>649</v>
      </c>
    </row>
    <row r="275" spans="1:9" ht="23.25" customHeight="1">
      <c r="A275" s="23">
        <v>270</v>
      </c>
      <c r="B275" s="4" t="s">
        <v>317</v>
      </c>
      <c r="C275" s="4" t="s">
        <v>459</v>
      </c>
      <c r="D275" s="5">
        <v>17</v>
      </c>
      <c r="E275" s="6">
        <v>45627</v>
      </c>
      <c r="F275" s="7" t="s">
        <v>385</v>
      </c>
      <c r="G275" s="8" t="s">
        <v>689</v>
      </c>
      <c r="H275" s="9" t="s">
        <v>383</v>
      </c>
      <c r="I275" s="8" t="s">
        <v>649</v>
      </c>
    </row>
    <row r="276" spans="1:9" ht="23.25" customHeight="1">
      <c r="A276" s="23">
        <v>271</v>
      </c>
      <c r="B276" s="4" t="s">
        <v>318</v>
      </c>
      <c r="C276" s="4" t="s">
        <v>459</v>
      </c>
      <c r="D276" s="5">
        <v>17</v>
      </c>
      <c r="E276" s="6">
        <v>45627</v>
      </c>
      <c r="F276" s="7" t="s">
        <v>801</v>
      </c>
      <c r="G276" s="8" t="s">
        <v>663</v>
      </c>
      <c r="H276" s="9" t="s">
        <v>383</v>
      </c>
      <c r="I276" s="8" t="s">
        <v>649</v>
      </c>
    </row>
    <row r="277" spans="1:9" ht="23.25" customHeight="1">
      <c r="A277" s="23">
        <v>272</v>
      </c>
      <c r="B277" s="4" t="s">
        <v>319</v>
      </c>
      <c r="C277" s="4" t="s">
        <v>365</v>
      </c>
      <c r="D277" s="5" t="s">
        <v>26</v>
      </c>
      <c r="E277" s="6">
        <v>45673</v>
      </c>
      <c r="F277" s="7" t="s">
        <v>406</v>
      </c>
      <c r="G277" s="8" t="s">
        <v>652</v>
      </c>
      <c r="H277" s="9" t="s">
        <v>383</v>
      </c>
      <c r="I277" s="8" t="s">
        <v>649</v>
      </c>
    </row>
    <row r="278" spans="1:9" ht="23.25" customHeight="1">
      <c r="A278" s="23">
        <v>273</v>
      </c>
      <c r="B278" s="4" t="s">
        <v>320</v>
      </c>
      <c r="C278" s="4" t="s">
        <v>459</v>
      </c>
      <c r="D278" s="5">
        <v>17</v>
      </c>
      <c r="E278" s="6">
        <v>45632</v>
      </c>
      <c r="F278" s="7" t="s">
        <v>399</v>
      </c>
      <c r="G278" s="8" t="s">
        <v>688</v>
      </c>
      <c r="H278" s="9" t="s">
        <v>383</v>
      </c>
      <c r="I278" s="8" t="s">
        <v>649</v>
      </c>
    </row>
    <row r="279" spans="1:9" ht="23.25" customHeight="1">
      <c r="A279" s="23">
        <v>274</v>
      </c>
      <c r="B279" s="4" t="s">
        <v>41</v>
      </c>
      <c r="C279" s="4" t="s">
        <v>6</v>
      </c>
      <c r="D279" s="5" t="s">
        <v>7</v>
      </c>
      <c r="E279" s="6">
        <v>44621</v>
      </c>
      <c r="F279" s="7" t="s">
        <v>399</v>
      </c>
      <c r="G279" s="8" t="s">
        <v>688</v>
      </c>
      <c r="H279" s="9" t="s">
        <v>383</v>
      </c>
      <c r="I279" s="8" t="s">
        <v>649</v>
      </c>
    </row>
    <row r="280" spans="1:9" ht="23.25" customHeight="1">
      <c r="A280" s="23">
        <v>275</v>
      </c>
      <c r="B280" s="4" t="s">
        <v>16</v>
      </c>
      <c r="C280" s="4" t="s">
        <v>361</v>
      </c>
      <c r="D280" s="5" t="s">
        <v>5</v>
      </c>
      <c r="E280" s="6">
        <v>44648</v>
      </c>
      <c r="F280" s="7" t="s">
        <v>793</v>
      </c>
      <c r="G280" s="8" t="s">
        <v>660</v>
      </c>
      <c r="H280" s="9" t="s">
        <v>383</v>
      </c>
      <c r="I280" s="8" t="s">
        <v>649</v>
      </c>
    </row>
    <row r="281" spans="1:9" ht="23.25" customHeight="1">
      <c r="A281" s="23">
        <v>276</v>
      </c>
      <c r="B281" s="4" t="s">
        <v>321</v>
      </c>
      <c r="C281" s="4" t="s">
        <v>360</v>
      </c>
      <c r="D281" s="5" t="s">
        <v>39</v>
      </c>
      <c r="E281" s="6">
        <v>45632</v>
      </c>
      <c r="F281" s="7" t="s">
        <v>410</v>
      </c>
      <c r="G281" s="8" t="s">
        <v>680</v>
      </c>
      <c r="H281" s="9" t="s">
        <v>383</v>
      </c>
      <c r="I281" s="8" t="s">
        <v>649</v>
      </c>
    </row>
    <row r="282" spans="1:9" ht="23.25" customHeight="1">
      <c r="A282" s="23">
        <v>277</v>
      </c>
      <c r="B282" s="4" t="s">
        <v>322</v>
      </c>
      <c r="C282" s="4" t="s">
        <v>790</v>
      </c>
      <c r="D282" s="5" t="s">
        <v>1</v>
      </c>
      <c r="E282" s="6">
        <v>45689</v>
      </c>
      <c r="F282" s="7" t="s">
        <v>384</v>
      </c>
      <c r="G282" s="8" t="s">
        <v>677</v>
      </c>
      <c r="H282" s="9" t="s">
        <v>383</v>
      </c>
      <c r="I282" s="8" t="s">
        <v>649</v>
      </c>
    </row>
    <row r="283" spans="1:9" ht="23.25" customHeight="1">
      <c r="A283" s="23">
        <v>278</v>
      </c>
      <c r="B283" s="4" t="s">
        <v>105</v>
      </c>
      <c r="C283" s="4" t="s">
        <v>361</v>
      </c>
      <c r="D283" s="5" t="s">
        <v>5</v>
      </c>
      <c r="E283" s="6">
        <v>43661</v>
      </c>
      <c r="F283" s="7" t="s">
        <v>397</v>
      </c>
      <c r="G283" s="8" t="s">
        <v>660</v>
      </c>
      <c r="H283" s="9" t="s">
        <v>383</v>
      </c>
      <c r="I283" s="8" t="s">
        <v>649</v>
      </c>
    </row>
    <row r="284" spans="1:9" ht="23.25" customHeight="1">
      <c r="A284" s="23">
        <v>279</v>
      </c>
      <c r="B284" s="4" t="s">
        <v>435</v>
      </c>
      <c r="C284" s="4" t="s">
        <v>6</v>
      </c>
      <c r="D284" s="5" t="s">
        <v>7</v>
      </c>
      <c r="E284" s="6">
        <v>45581</v>
      </c>
      <c r="F284" s="7" t="s">
        <v>792</v>
      </c>
      <c r="G284" s="8" t="s">
        <v>667</v>
      </c>
      <c r="H284" s="9" t="s">
        <v>383</v>
      </c>
      <c r="I284" s="8" t="s">
        <v>649</v>
      </c>
    </row>
    <row r="285" spans="1:9" ht="23.25" customHeight="1">
      <c r="A285" s="23">
        <v>280</v>
      </c>
      <c r="B285" s="4" t="s">
        <v>323</v>
      </c>
      <c r="C285" s="4" t="s">
        <v>6</v>
      </c>
      <c r="D285" s="5" t="s">
        <v>7</v>
      </c>
      <c r="E285" s="6">
        <v>44851</v>
      </c>
      <c r="F285" s="7" t="s">
        <v>792</v>
      </c>
      <c r="G285" s="8" t="s">
        <v>667</v>
      </c>
      <c r="H285" s="9" t="s">
        <v>383</v>
      </c>
      <c r="I285" s="8" t="s">
        <v>649</v>
      </c>
    </row>
    <row r="286" spans="1:9" ht="23.25" customHeight="1">
      <c r="A286" s="23">
        <v>281</v>
      </c>
      <c r="B286" s="4" t="s">
        <v>324</v>
      </c>
      <c r="C286" s="4" t="s">
        <v>6</v>
      </c>
      <c r="D286" s="5" t="s">
        <v>7</v>
      </c>
      <c r="E286" s="12">
        <v>44851</v>
      </c>
      <c r="F286" s="7" t="s">
        <v>399</v>
      </c>
      <c r="G286" s="8" t="s">
        <v>688</v>
      </c>
      <c r="H286" s="9" t="s">
        <v>383</v>
      </c>
      <c r="I286" s="8" t="s">
        <v>649</v>
      </c>
    </row>
    <row r="287" spans="1:9" ht="23.25" customHeight="1">
      <c r="A287" s="23">
        <v>282</v>
      </c>
      <c r="B287" s="4" t="s">
        <v>325</v>
      </c>
      <c r="C287" s="4" t="s">
        <v>6</v>
      </c>
      <c r="D287" s="5" t="s">
        <v>7</v>
      </c>
      <c r="E287" s="6">
        <v>44851</v>
      </c>
      <c r="F287" s="7" t="s">
        <v>629</v>
      </c>
      <c r="G287" s="8" t="s">
        <v>667</v>
      </c>
      <c r="H287" s="9" t="s">
        <v>383</v>
      </c>
      <c r="I287" s="8" t="s">
        <v>649</v>
      </c>
    </row>
    <row r="288" spans="1:9" ht="23.25" customHeight="1">
      <c r="A288" s="23">
        <v>283</v>
      </c>
      <c r="B288" s="4" t="s">
        <v>326</v>
      </c>
      <c r="C288" s="4" t="s">
        <v>367</v>
      </c>
      <c r="D288" s="5" t="s">
        <v>10</v>
      </c>
      <c r="E288" s="6">
        <v>45689</v>
      </c>
      <c r="F288" s="7" t="s">
        <v>391</v>
      </c>
      <c r="G288" s="8" t="s">
        <v>690</v>
      </c>
      <c r="H288" s="9" t="s">
        <v>383</v>
      </c>
      <c r="I288" s="8" t="s">
        <v>649</v>
      </c>
    </row>
    <row r="289" spans="1:9" ht="23.25" customHeight="1">
      <c r="A289" s="23">
        <v>284</v>
      </c>
      <c r="B289" s="4" t="s">
        <v>327</v>
      </c>
      <c r="C289" s="4" t="s">
        <v>789</v>
      </c>
      <c r="D289" s="5" t="s">
        <v>1</v>
      </c>
      <c r="E289" s="6">
        <v>45689</v>
      </c>
      <c r="F289" s="7" t="s">
        <v>384</v>
      </c>
      <c r="G289" s="8" t="s">
        <v>677</v>
      </c>
      <c r="H289" s="9" t="s">
        <v>383</v>
      </c>
      <c r="I289" s="8" t="s">
        <v>649</v>
      </c>
    </row>
    <row r="290" spans="1:9" ht="23.25" customHeight="1">
      <c r="A290" s="23">
        <v>285</v>
      </c>
      <c r="B290" s="4" t="s">
        <v>328</v>
      </c>
      <c r="C290" s="4" t="s">
        <v>362</v>
      </c>
      <c r="D290" s="5" t="s">
        <v>19</v>
      </c>
      <c r="E290" s="6">
        <v>44986</v>
      </c>
      <c r="F290" s="7" t="s">
        <v>388</v>
      </c>
      <c r="G290" s="8" t="s">
        <v>656</v>
      </c>
      <c r="H290" s="9" t="s">
        <v>383</v>
      </c>
      <c r="I290" s="8" t="s">
        <v>649</v>
      </c>
    </row>
    <row r="291" spans="1:9" ht="23.25" customHeight="1">
      <c r="A291" s="23">
        <v>286</v>
      </c>
      <c r="B291" s="4" t="s">
        <v>114</v>
      </c>
      <c r="C291" s="4" t="s">
        <v>29</v>
      </c>
      <c r="D291" s="5" t="s">
        <v>30</v>
      </c>
      <c r="E291" s="6">
        <v>45001</v>
      </c>
      <c r="F291" s="7" t="s">
        <v>394</v>
      </c>
      <c r="G291" s="8" t="s">
        <v>670</v>
      </c>
      <c r="H291" s="9" t="s">
        <v>383</v>
      </c>
      <c r="I291" s="8" t="s">
        <v>649</v>
      </c>
    </row>
    <row r="292" spans="1:9" ht="23.25" customHeight="1">
      <c r="A292" s="23">
        <v>287</v>
      </c>
      <c r="B292" s="4" t="s">
        <v>110</v>
      </c>
      <c r="C292" s="4" t="s">
        <v>789</v>
      </c>
      <c r="D292" s="5" t="s">
        <v>1</v>
      </c>
      <c r="E292" s="6">
        <v>45689</v>
      </c>
      <c r="F292" s="7" t="s">
        <v>384</v>
      </c>
      <c r="G292" s="8" t="s">
        <v>677</v>
      </c>
      <c r="H292" s="9" t="s">
        <v>383</v>
      </c>
      <c r="I292" s="8" t="s">
        <v>649</v>
      </c>
    </row>
    <row r="293" spans="1:9" ht="23.25" customHeight="1">
      <c r="A293" s="23">
        <v>288</v>
      </c>
      <c r="B293" s="4" t="s">
        <v>106</v>
      </c>
      <c r="C293" s="4" t="s">
        <v>364</v>
      </c>
      <c r="D293" s="5" t="s">
        <v>4</v>
      </c>
      <c r="E293" s="6">
        <v>45079</v>
      </c>
      <c r="F293" s="7" t="s">
        <v>396</v>
      </c>
      <c r="G293" s="8" t="s">
        <v>692</v>
      </c>
      <c r="H293" s="9" t="s">
        <v>383</v>
      </c>
      <c r="I293" s="8" t="s">
        <v>649</v>
      </c>
    </row>
    <row r="294" spans="1:9" ht="23.25" customHeight="1">
      <c r="A294" s="23">
        <v>289</v>
      </c>
      <c r="B294" s="4" t="s">
        <v>107</v>
      </c>
      <c r="C294" s="4" t="s">
        <v>361</v>
      </c>
      <c r="D294" s="5" t="s">
        <v>5</v>
      </c>
      <c r="E294" s="12">
        <v>45096</v>
      </c>
      <c r="F294" s="7" t="s">
        <v>409</v>
      </c>
      <c r="G294" s="8" t="s">
        <v>691</v>
      </c>
      <c r="H294" s="9" t="s">
        <v>383</v>
      </c>
      <c r="I294" s="8" t="s">
        <v>649</v>
      </c>
    </row>
    <row r="295" spans="1:9" ht="23.25" customHeight="1">
      <c r="A295" s="23">
        <v>290</v>
      </c>
      <c r="B295" s="4" t="s">
        <v>111</v>
      </c>
      <c r="C295" s="4" t="s">
        <v>361</v>
      </c>
      <c r="D295" s="5" t="s">
        <v>5</v>
      </c>
      <c r="E295" s="12">
        <v>45147</v>
      </c>
      <c r="F295" s="7" t="s">
        <v>389</v>
      </c>
      <c r="G295" s="8" t="s">
        <v>686</v>
      </c>
      <c r="H295" s="9" t="s">
        <v>383</v>
      </c>
      <c r="I295" s="8" t="s">
        <v>649</v>
      </c>
    </row>
    <row r="296" spans="1:9" ht="23.25" customHeight="1">
      <c r="A296" s="23">
        <v>291</v>
      </c>
      <c r="B296" s="4" t="s">
        <v>115</v>
      </c>
      <c r="C296" s="4" t="s">
        <v>789</v>
      </c>
      <c r="D296" s="5" t="s">
        <v>1</v>
      </c>
      <c r="E296" s="6">
        <v>45689</v>
      </c>
      <c r="F296" s="7" t="s">
        <v>384</v>
      </c>
      <c r="G296" s="8" t="s">
        <v>677</v>
      </c>
      <c r="H296" s="9" t="s">
        <v>383</v>
      </c>
      <c r="I296" s="8" t="s">
        <v>649</v>
      </c>
    </row>
    <row r="297" spans="1:9" ht="23.25" customHeight="1">
      <c r="A297" s="23">
        <v>292</v>
      </c>
      <c r="B297" s="4" t="s">
        <v>112</v>
      </c>
      <c r="C297" s="4" t="s">
        <v>361</v>
      </c>
      <c r="D297" s="5" t="s">
        <v>5</v>
      </c>
      <c r="E297" s="6">
        <v>45231</v>
      </c>
      <c r="F297" s="7" t="s">
        <v>384</v>
      </c>
      <c r="G297" s="8" t="s">
        <v>677</v>
      </c>
      <c r="H297" s="9" t="s">
        <v>383</v>
      </c>
      <c r="I297" s="8" t="s">
        <v>649</v>
      </c>
    </row>
    <row r="298" spans="1:9" ht="23.25" customHeight="1">
      <c r="A298" s="23">
        <v>293</v>
      </c>
      <c r="B298" s="4" t="s">
        <v>329</v>
      </c>
      <c r="C298" s="4" t="s">
        <v>361</v>
      </c>
      <c r="D298" s="5" t="s">
        <v>5</v>
      </c>
      <c r="E298" s="6">
        <v>45261</v>
      </c>
      <c r="F298" s="7" t="s">
        <v>384</v>
      </c>
      <c r="G298" s="8" t="s">
        <v>677</v>
      </c>
      <c r="H298" s="9" t="s">
        <v>383</v>
      </c>
      <c r="I298" s="8" t="s">
        <v>649</v>
      </c>
    </row>
    <row r="299" spans="1:9" ht="23.25" customHeight="1">
      <c r="A299" s="23">
        <v>294</v>
      </c>
      <c r="B299" s="10" t="s">
        <v>330</v>
      </c>
      <c r="C299" s="4" t="s">
        <v>364</v>
      </c>
      <c r="D299" s="5" t="s">
        <v>4</v>
      </c>
      <c r="E299" s="6">
        <v>45307</v>
      </c>
      <c r="F299" s="7" t="s">
        <v>396</v>
      </c>
      <c r="G299" s="8" t="s">
        <v>692</v>
      </c>
      <c r="H299" s="9" t="s">
        <v>383</v>
      </c>
      <c r="I299" s="8" t="s">
        <v>649</v>
      </c>
    </row>
    <row r="300" spans="1:9" ht="23.25" customHeight="1">
      <c r="A300" s="23">
        <v>295</v>
      </c>
      <c r="B300" s="4" t="s">
        <v>116</v>
      </c>
      <c r="C300" s="4" t="s">
        <v>790</v>
      </c>
      <c r="D300" s="5" t="s">
        <v>1</v>
      </c>
      <c r="E300" s="6">
        <v>45689</v>
      </c>
      <c r="F300" s="7" t="s">
        <v>384</v>
      </c>
      <c r="G300" s="8" t="s">
        <v>677</v>
      </c>
      <c r="H300" s="9" t="s">
        <v>383</v>
      </c>
      <c r="I300" s="8" t="s">
        <v>649</v>
      </c>
    </row>
    <row r="301" spans="1:9" ht="23.25" customHeight="1">
      <c r="A301" s="23">
        <v>296</v>
      </c>
      <c r="B301" s="4" t="s">
        <v>117</v>
      </c>
      <c r="C301" s="4" t="s">
        <v>789</v>
      </c>
      <c r="D301" s="5" t="s">
        <v>1</v>
      </c>
      <c r="E301" s="6">
        <v>45689</v>
      </c>
      <c r="F301" s="7" t="s">
        <v>384</v>
      </c>
      <c r="G301" s="8" t="s">
        <v>677</v>
      </c>
      <c r="H301" s="9" t="s">
        <v>383</v>
      </c>
      <c r="I301" s="8" t="s">
        <v>649</v>
      </c>
    </row>
    <row r="302" spans="1:9" ht="23.25" customHeight="1">
      <c r="A302" s="23">
        <v>297</v>
      </c>
      <c r="B302" s="4" t="s">
        <v>331</v>
      </c>
      <c r="C302" s="4" t="s">
        <v>789</v>
      </c>
      <c r="D302" s="5" t="s">
        <v>1</v>
      </c>
      <c r="E302" s="6">
        <v>45689</v>
      </c>
      <c r="F302" s="7" t="s">
        <v>384</v>
      </c>
      <c r="G302" s="8" t="s">
        <v>677</v>
      </c>
      <c r="H302" s="9" t="s">
        <v>383</v>
      </c>
      <c r="I302" s="8" t="s">
        <v>649</v>
      </c>
    </row>
    <row r="303" spans="1:9" ht="23.25" customHeight="1">
      <c r="A303" s="23">
        <v>298</v>
      </c>
      <c r="B303" s="4" t="s">
        <v>118</v>
      </c>
      <c r="C303" s="4" t="s">
        <v>789</v>
      </c>
      <c r="D303" s="5" t="s">
        <v>1</v>
      </c>
      <c r="E303" s="6">
        <v>45323</v>
      </c>
      <c r="F303" s="7" t="s">
        <v>384</v>
      </c>
      <c r="G303" s="8" t="s">
        <v>677</v>
      </c>
      <c r="H303" s="9" t="s">
        <v>383</v>
      </c>
      <c r="I303" s="8" t="s">
        <v>649</v>
      </c>
    </row>
    <row r="304" spans="1:9" ht="23.25" customHeight="1">
      <c r="A304" s="23">
        <v>299</v>
      </c>
      <c r="B304" s="4" t="s">
        <v>332</v>
      </c>
      <c r="C304" s="4" t="s">
        <v>362</v>
      </c>
      <c r="D304" s="5" t="s">
        <v>19</v>
      </c>
      <c r="E304" s="6">
        <v>45323</v>
      </c>
      <c r="F304" s="7" t="s">
        <v>388</v>
      </c>
      <c r="G304" s="8" t="s">
        <v>656</v>
      </c>
      <c r="H304" s="9" t="s">
        <v>383</v>
      </c>
      <c r="I304" s="8" t="s">
        <v>649</v>
      </c>
    </row>
    <row r="305" spans="1:9" ht="23.25" customHeight="1">
      <c r="A305" s="23">
        <v>300</v>
      </c>
      <c r="B305" s="4" t="s">
        <v>119</v>
      </c>
      <c r="C305" s="4" t="s">
        <v>6</v>
      </c>
      <c r="D305" s="5" t="s">
        <v>7</v>
      </c>
      <c r="E305" s="6">
        <v>45323</v>
      </c>
      <c r="F305" s="7" t="s">
        <v>646</v>
      </c>
      <c r="G305" s="8" t="s">
        <v>667</v>
      </c>
      <c r="H305" s="9" t="s">
        <v>383</v>
      </c>
      <c r="I305" s="8" t="s">
        <v>649</v>
      </c>
    </row>
    <row r="306" spans="1:9" ht="23.25" customHeight="1">
      <c r="A306" s="23">
        <v>301</v>
      </c>
      <c r="B306" s="4" t="s">
        <v>120</v>
      </c>
      <c r="C306" s="4" t="s">
        <v>6</v>
      </c>
      <c r="D306" s="5" t="s">
        <v>7</v>
      </c>
      <c r="E306" s="6">
        <v>45323</v>
      </c>
      <c r="F306" s="7" t="s">
        <v>385</v>
      </c>
      <c r="G306" s="8" t="s">
        <v>689</v>
      </c>
      <c r="H306" s="9" t="s">
        <v>383</v>
      </c>
      <c r="I306" s="8" t="s">
        <v>649</v>
      </c>
    </row>
    <row r="307" spans="1:9" ht="23.25" customHeight="1">
      <c r="A307" s="23">
        <v>302</v>
      </c>
      <c r="B307" s="4" t="s">
        <v>333</v>
      </c>
      <c r="C307" s="4" t="s">
        <v>29</v>
      </c>
      <c r="D307" s="5" t="s">
        <v>30</v>
      </c>
      <c r="E307" s="6">
        <v>45323</v>
      </c>
      <c r="F307" s="7" t="s">
        <v>422</v>
      </c>
      <c r="G307" s="8" t="s">
        <v>688</v>
      </c>
      <c r="H307" s="9" t="s">
        <v>383</v>
      </c>
      <c r="I307" s="8" t="s">
        <v>649</v>
      </c>
    </row>
    <row r="308" spans="1:9" ht="23.25" customHeight="1">
      <c r="A308" s="23">
        <v>303</v>
      </c>
      <c r="B308" s="4" t="s">
        <v>121</v>
      </c>
      <c r="C308" s="4" t="s">
        <v>789</v>
      </c>
      <c r="D308" s="5" t="s">
        <v>1</v>
      </c>
      <c r="E308" s="6">
        <v>45323</v>
      </c>
      <c r="F308" s="7" t="s">
        <v>384</v>
      </c>
      <c r="G308" s="8" t="s">
        <v>677</v>
      </c>
      <c r="H308" s="9" t="s">
        <v>383</v>
      </c>
      <c r="I308" s="8" t="s">
        <v>649</v>
      </c>
    </row>
    <row r="309" spans="1:9" ht="23.25" customHeight="1">
      <c r="A309" s="23">
        <v>304</v>
      </c>
      <c r="B309" s="4" t="s">
        <v>334</v>
      </c>
      <c r="C309" s="4" t="s">
        <v>29</v>
      </c>
      <c r="D309" s="5" t="s">
        <v>30</v>
      </c>
      <c r="E309" s="6">
        <v>45323</v>
      </c>
      <c r="F309" s="7" t="s">
        <v>422</v>
      </c>
      <c r="G309" s="8" t="s">
        <v>688</v>
      </c>
      <c r="H309" s="9" t="s">
        <v>383</v>
      </c>
      <c r="I309" s="8" t="s">
        <v>649</v>
      </c>
    </row>
    <row r="310" spans="1:9" ht="23.25" customHeight="1">
      <c r="A310" s="23">
        <v>305</v>
      </c>
      <c r="B310" s="4" t="s">
        <v>122</v>
      </c>
      <c r="C310" s="4" t="s">
        <v>6</v>
      </c>
      <c r="D310" s="5" t="s">
        <v>7</v>
      </c>
      <c r="E310" s="6">
        <v>45323</v>
      </c>
      <c r="F310" s="7" t="s">
        <v>420</v>
      </c>
      <c r="G310" s="8" t="s">
        <v>693</v>
      </c>
      <c r="H310" s="9" t="s">
        <v>383</v>
      </c>
      <c r="I310" s="8" t="s">
        <v>649</v>
      </c>
    </row>
    <row r="311" spans="1:9" ht="23.25" customHeight="1">
      <c r="A311" s="23">
        <v>306</v>
      </c>
      <c r="B311" s="4" t="s">
        <v>335</v>
      </c>
      <c r="C311" s="4" t="s">
        <v>29</v>
      </c>
      <c r="D311" s="5" t="s">
        <v>30</v>
      </c>
      <c r="E311" s="6">
        <v>45323</v>
      </c>
      <c r="F311" s="7" t="s">
        <v>406</v>
      </c>
      <c r="G311" s="8" t="s">
        <v>652</v>
      </c>
      <c r="H311" s="9" t="s">
        <v>383</v>
      </c>
      <c r="I311" s="8" t="s">
        <v>649</v>
      </c>
    </row>
    <row r="312" spans="1:9" ht="23.25" customHeight="1">
      <c r="A312" s="23">
        <v>307</v>
      </c>
      <c r="B312" s="4" t="s">
        <v>336</v>
      </c>
      <c r="C312" s="4" t="s">
        <v>365</v>
      </c>
      <c r="D312" s="5" t="s">
        <v>26</v>
      </c>
      <c r="E312" s="6">
        <v>45581</v>
      </c>
      <c r="F312" s="7" t="s">
        <v>421</v>
      </c>
      <c r="G312" s="8" t="s">
        <v>684</v>
      </c>
      <c r="H312" s="9" t="s">
        <v>383</v>
      </c>
      <c r="I312" s="8" t="s">
        <v>649</v>
      </c>
    </row>
    <row r="313" spans="1:9" ht="23.25" customHeight="1">
      <c r="A313" s="23">
        <v>308</v>
      </c>
      <c r="B313" s="4" t="s">
        <v>337</v>
      </c>
      <c r="C313" s="4" t="s">
        <v>6</v>
      </c>
      <c r="D313" s="5" t="s">
        <v>7</v>
      </c>
      <c r="E313" s="6">
        <v>45338</v>
      </c>
      <c r="F313" s="7" t="s">
        <v>393</v>
      </c>
      <c r="G313" s="8" t="s">
        <v>654</v>
      </c>
      <c r="H313" s="9" t="s">
        <v>383</v>
      </c>
      <c r="I313" s="8" t="s">
        <v>649</v>
      </c>
    </row>
    <row r="314" spans="1:9" ht="23.25" customHeight="1">
      <c r="A314" s="23">
        <v>309</v>
      </c>
      <c r="B314" s="4" t="s">
        <v>338</v>
      </c>
      <c r="C314" s="4" t="s">
        <v>787</v>
      </c>
      <c r="D314" s="5" t="s">
        <v>437</v>
      </c>
      <c r="E314" s="6">
        <v>45566</v>
      </c>
      <c r="F314" s="7" t="s">
        <v>393</v>
      </c>
      <c r="G314" s="8" t="s">
        <v>654</v>
      </c>
      <c r="H314" s="9" t="s">
        <v>383</v>
      </c>
      <c r="I314" s="8" t="s">
        <v>649</v>
      </c>
    </row>
    <row r="315" spans="1:9" ht="23.25" customHeight="1">
      <c r="A315" s="23">
        <v>310</v>
      </c>
      <c r="B315" s="4" t="s">
        <v>339</v>
      </c>
      <c r="C315" s="4" t="s">
        <v>787</v>
      </c>
      <c r="D315" s="5" t="s">
        <v>437</v>
      </c>
      <c r="E315" s="6">
        <v>45566</v>
      </c>
      <c r="F315" s="7" t="s">
        <v>405</v>
      </c>
      <c r="G315" s="8" t="s">
        <v>664</v>
      </c>
      <c r="H315" s="9" t="s">
        <v>383</v>
      </c>
      <c r="I315" s="8" t="s">
        <v>649</v>
      </c>
    </row>
    <row r="316" spans="1:9" ht="23.25" customHeight="1">
      <c r="A316" s="23">
        <v>311</v>
      </c>
      <c r="B316" s="4" t="s">
        <v>340</v>
      </c>
      <c r="C316" s="4" t="s">
        <v>362</v>
      </c>
      <c r="D316" s="5" t="s">
        <v>19</v>
      </c>
      <c r="E316" s="6">
        <v>45383</v>
      </c>
      <c r="F316" s="7" t="s">
        <v>388</v>
      </c>
      <c r="G316" s="8" t="s">
        <v>656</v>
      </c>
      <c r="H316" s="9" t="s">
        <v>383</v>
      </c>
      <c r="I316" s="8" t="s">
        <v>649</v>
      </c>
    </row>
    <row r="317" spans="1:9" ht="23.25" customHeight="1">
      <c r="A317" s="23">
        <v>312</v>
      </c>
      <c r="B317" s="4" t="s">
        <v>341</v>
      </c>
      <c r="C317" s="4" t="s">
        <v>362</v>
      </c>
      <c r="D317" s="5" t="s">
        <v>19</v>
      </c>
      <c r="E317" s="6">
        <v>45383</v>
      </c>
      <c r="F317" s="7" t="s">
        <v>388</v>
      </c>
      <c r="G317" s="8" t="s">
        <v>656</v>
      </c>
      <c r="H317" s="9" t="s">
        <v>383</v>
      </c>
      <c r="I317" s="8" t="s">
        <v>649</v>
      </c>
    </row>
    <row r="318" spans="1:9" ht="23.25" customHeight="1">
      <c r="A318" s="23">
        <v>313</v>
      </c>
      <c r="B318" s="4" t="s">
        <v>342</v>
      </c>
      <c r="C318" s="4" t="s">
        <v>362</v>
      </c>
      <c r="D318" s="5" t="s">
        <v>19</v>
      </c>
      <c r="E318" s="6">
        <v>45383</v>
      </c>
      <c r="F318" s="7" t="s">
        <v>388</v>
      </c>
      <c r="G318" s="8" t="s">
        <v>656</v>
      </c>
      <c r="H318" s="9" t="s">
        <v>383</v>
      </c>
      <c r="I318" s="8" t="s">
        <v>649</v>
      </c>
    </row>
    <row r="319" spans="1:9" ht="23.25" customHeight="1">
      <c r="A319" s="23">
        <v>314</v>
      </c>
      <c r="B319" s="4" t="s">
        <v>343</v>
      </c>
      <c r="C319" s="4" t="s">
        <v>362</v>
      </c>
      <c r="D319" s="5" t="s">
        <v>19</v>
      </c>
      <c r="E319" s="6">
        <v>45383</v>
      </c>
      <c r="F319" s="7" t="s">
        <v>388</v>
      </c>
      <c r="G319" s="8" t="s">
        <v>656</v>
      </c>
      <c r="H319" s="9" t="s">
        <v>383</v>
      </c>
      <c r="I319" s="8" t="s">
        <v>649</v>
      </c>
    </row>
    <row r="320" spans="1:9" ht="23.25" customHeight="1">
      <c r="A320" s="23">
        <v>315</v>
      </c>
      <c r="B320" s="4" t="s">
        <v>344</v>
      </c>
      <c r="C320" s="4" t="s">
        <v>365</v>
      </c>
      <c r="D320" s="5" t="s">
        <v>26</v>
      </c>
      <c r="E320" s="6">
        <v>45383</v>
      </c>
      <c r="F320" s="7" t="s">
        <v>421</v>
      </c>
      <c r="G320" s="8" t="s">
        <v>684</v>
      </c>
      <c r="H320" s="9" t="s">
        <v>383</v>
      </c>
      <c r="I320" s="8" t="s">
        <v>649</v>
      </c>
    </row>
    <row r="321" spans="1:9" ht="23.25" customHeight="1">
      <c r="A321" s="23">
        <v>316</v>
      </c>
      <c r="B321" s="4" t="s">
        <v>123</v>
      </c>
      <c r="C321" s="4" t="s">
        <v>789</v>
      </c>
      <c r="D321" s="5" t="s">
        <v>1</v>
      </c>
      <c r="E321" s="6">
        <v>45689</v>
      </c>
      <c r="F321" s="7" t="s">
        <v>384</v>
      </c>
      <c r="G321" s="8" t="s">
        <v>677</v>
      </c>
      <c r="H321" s="9" t="s">
        <v>383</v>
      </c>
      <c r="I321" s="8" t="s">
        <v>649</v>
      </c>
    </row>
    <row r="322" spans="1:9" ht="23.25" customHeight="1">
      <c r="A322" s="23">
        <v>317</v>
      </c>
      <c r="B322" s="4" t="s">
        <v>124</v>
      </c>
      <c r="C322" s="4" t="s">
        <v>789</v>
      </c>
      <c r="D322" s="5" t="s">
        <v>1</v>
      </c>
      <c r="E322" s="6">
        <v>45689</v>
      </c>
      <c r="F322" s="7" t="s">
        <v>384</v>
      </c>
      <c r="G322" s="8" t="s">
        <v>677</v>
      </c>
      <c r="H322" s="9" t="s">
        <v>383</v>
      </c>
      <c r="I322" s="8" t="s">
        <v>649</v>
      </c>
    </row>
    <row r="323" spans="1:9" ht="23.25" customHeight="1">
      <c r="A323" s="23">
        <v>318</v>
      </c>
      <c r="B323" s="4" t="s">
        <v>125</v>
      </c>
      <c r="C323" s="4" t="s">
        <v>789</v>
      </c>
      <c r="D323" s="5" t="s">
        <v>1</v>
      </c>
      <c r="E323" s="6">
        <v>45689</v>
      </c>
      <c r="F323" s="7" t="s">
        <v>384</v>
      </c>
      <c r="G323" s="8" t="s">
        <v>677</v>
      </c>
      <c r="H323" s="9" t="s">
        <v>383</v>
      </c>
      <c r="I323" s="8" t="s">
        <v>649</v>
      </c>
    </row>
    <row r="324" spans="1:9" ht="23.25" customHeight="1">
      <c r="A324" s="23">
        <v>319</v>
      </c>
      <c r="B324" s="4" t="s">
        <v>126</v>
      </c>
      <c r="C324" s="4" t="s">
        <v>790</v>
      </c>
      <c r="D324" s="5" t="s">
        <v>1</v>
      </c>
      <c r="E324" s="6">
        <v>45689</v>
      </c>
      <c r="F324" s="7" t="s">
        <v>384</v>
      </c>
      <c r="G324" s="8" t="s">
        <v>677</v>
      </c>
      <c r="H324" s="9" t="s">
        <v>383</v>
      </c>
      <c r="I324" s="8" t="s">
        <v>649</v>
      </c>
    </row>
    <row r="325" spans="1:9" ht="23.25" customHeight="1">
      <c r="A325" s="23">
        <v>320</v>
      </c>
      <c r="B325" s="4" t="s">
        <v>127</v>
      </c>
      <c r="C325" s="4" t="s">
        <v>789</v>
      </c>
      <c r="D325" s="5" t="s">
        <v>1</v>
      </c>
      <c r="E325" s="6">
        <v>45689</v>
      </c>
      <c r="F325" s="7" t="s">
        <v>384</v>
      </c>
      <c r="G325" s="8" t="s">
        <v>677</v>
      </c>
      <c r="H325" s="9" t="s">
        <v>383</v>
      </c>
      <c r="I325" s="8" t="s">
        <v>649</v>
      </c>
    </row>
    <row r="326" spans="1:9" ht="23.25" customHeight="1">
      <c r="A326" s="23">
        <v>321</v>
      </c>
      <c r="B326" s="4" t="s">
        <v>128</v>
      </c>
      <c r="C326" s="4" t="s">
        <v>789</v>
      </c>
      <c r="D326" s="5" t="s">
        <v>1</v>
      </c>
      <c r="E326" s="6">
        <v>45689</v>
      </c>
      <c r="F326" s="7" t="s">
        <v>384</v>
      </c>
      <c r="G326" s="8" t="s">
        <v>677</v>
      </c>
      <c r="H326" s="9" t="s">
        <v>383</v>
      </c>
      <c r="I326" s="8" t="s">
        <v>649</v>
      </c>
    </row>
    <row r="327" spans="1:9" ht="23.25" customHeight="1">
      <c r="A327" s="23">
        <v>322</v>
      </c>
      <c r="B327" s="4" t="s">
        <v>129</v>
      </c>
      <c r="C327" s="4" t="s">
        <v>789</v>
      </c>
      <c r="D327" s="5" t="s">
        <v>1</v>
      </c>
      <c r="E327" s="6">
        <v>45689</v>
      </c>
      <c r="F327" s="7" t="s">
        <v>384</v>
      </c>
      <c r="G327" s="8" t="s">
        <v>677</v>
      </c>
      <c r="H327" s="9" t="s">
        <v>383</v>
      </c>
      <c r="I327" s="8" t="s">
        <v>649</v>
      </c>
    </row>
    <row r="328" spans="1:9" ht="23.25" customHeight="1">
      <c r="A328" s="23">
        <v>323</v>
      </c>
      <c r="B328" s="4" t="s">
        <v>130</v>
      </c>
      <c r="C328" s="4" t="s">
        <v>789</v>
      </c>
      <c r="D328" s="5" t="s">
        <v>1</v>
      </c>
      <c r="E328" s="6">
        <v>45689</v>
      </c>
      <c r="F328" s="7" t="s">
        <v>384</v>
      </c>
      <c r="G328" s="8" t="s">
        <v>677</v>
      </c>
      <c r="H328" s="9" t="s">
        <v>383</v>
      </c>
      <c r="I328" s="8" t="s">
        <v>649</v>
      </c>
    </row>
    <row r="329" spans="1:9" ht="23.25" customHeight="1">
      <c r="A329" s="23">
        <v>324</v>
      </c>
      <c r="B329" s="4" t="s">
        <v>345</v>
      </c>
      <c r="C329" s="4" t="s">
        <v>362</v>
      </c>
      <c r="D329" s="5" t="s">
        <v>19</v>
      </c>
      <c r="E329" s="6">
        <v>45383</v>
      </c>
      <c r="F329" s="7" t="s">
        <v>388</v>
      </c>
      <c r="G329" s="8" t="s">
        <v>656</v>
      </c>
      <c r="H329" s="9" t="s">
        <v>383</v>
      </c>
      <c r="I329" s="8" t="s">
        <v>649</v>
      </c>
    </row>
    <row r="330" spans="1:9" ht="23.25" customHeight="1">
      <c r="A330" s="23">
        <v>325</v>
      </c>
      <c r="B330" s="4" t="s">
        <v>346</v>
      </c>
      <c r="C330" s="4" t="s">
        <v>6</v>
      </c>
      <c r="D330" s="5" t="s">
        <v>7</v>
      </c>
      <c r="E330" s="6">
        <v>45704</v>
      </c>
      <c r="F330" s="7" t="s">
        <v>399</v>
      </c>
      <c r="G330" s="8" t="s">
        <v>689</v>
      </c>
      <c r="H330" s="9" t="s">
        <v>383</v>
      </c>
      <c r="I330" s="8" t="s">
        <v>649</v>
      </c>
    </row>
    <row r="331" spans="1:9" ht="23.25" customHeight="1">
      <c r="A331" s="23">
        <v>326</v>
      </c>
      <c r="B331" s="4" t="s">
        <v>347</v>
      </c>
      <c r="C331" s="4" t="s">
        <v>6</v>
      </c>
      <c r="D331" s="5" t="s">
        <v>7</v>
      </c>
      <c r="E331" s="6">
        <v>45581</v>
      </c>
      <c r="F331" s="7" t="s">
        <v>421</v>
      </c>
      <c r="G331" s="8" t="s">
        <v>684</v>
      </c>
      <c r="H331" s="9" t="s">
        <v>383</v>
      </c>
      <c r="I331" s="8" t="s">
        <v>649</v>
      </c>
    </row>
    <row r="332" spans="1:9" ht="23.25" customHeight="1">
      <c r="A332" s="23">
        <v>327</v>
      </c>
      <c r="B332" s="4" t="s">
        <v>348</v>
      </c>
      <c r="C332" s="4" t="s">
        <v>29</v>
      </c>
      <c r="D332" s="5" t="s">
        <v>30</v>
      </c>
      <c r="E332" s="6">
        <v>45413</v>
      </c>
      <c r="F332" s="7" t="s">
        <v>386</v>
      </c>
      <c r="G332" s="8" t="s">
        <v>651</v>
      </c>
      <c r="H332" s="9" t="s">
        <v>383</v>
      </c>
      <c r="I332" s="8" t="s">
        <v>649</v>
      </c>
    </row>
    <row r="333" spans="1:9" ht="23.25" customHeight="1">
      <c r="A333" s="23">
        <v>328</v>
      </c>
      <c r="B333" s="4" t="s">
        <v>349</v>
      </c>
      <c r="C333" s="4" t="s">
        <v>29</v>
      </c>
      <c r="D333" s="5" t="s">
        <v>30</v>
      </c>
      <c r="E333" s="6">
        <v>45444</v>
      </c>
      <c r="F333" s="7" t="s">
        <v>385</v>
      </c>
      <c r="G333" s="8" t="s">
        <v>689</v>
      </c>
      <c r="H333" s="9" t="s">
        <v>383</v>
      </c>
      <c r="I333" s="8" t="s">
        <v>649</v>
      </c>
    </row>
    <row r="334" spans="1:9" ht="23.25" customHeight="1">
      <c r="A334" s="23">
        <v>329</v>
      </c>
      <c r="B334" s="4" t="s">
        <v>350</v>
      </c>
      <c r="C334" s="4" t="s">
        <v>361</v>
      </c>
      <c r="D334" s="5" t="s">
        <v>5</v>
      </c>
      <c r="E334" s="6">
        <v>45444</v>
      </c>
      <c r="F334" s="7" t="s">
        <v>405</v>
      </c>
      <c r="G334" s="8" t="s">
        <v>664</v>
      </c>
      <c r="H334" s="9" t="s">
        <v>383</v>
      </c>
      <c r="I334" s="8" t="s">
        <v>649</v>
      </c>
    </row>
    <row r="335" spans="1:9" ht="23.25" customHeight="1">
      <c r="A335" s="23">
        <v>330</v>
      </c>
      <c r="B335" s="4" t="s">
        <v>131</v>
      </c>
      <c r="C335" s="4" t="s">
        <v>789</v>
      </c>
      <c r="D335" s="5" t="s">
        <v>1</v>
      </c>
      <c r="E335" s="6">
        <v>45689</v>
      </c>
      <c r="F335" s="7" t="s">
        <v>384</v>
      </c>
      <c r="G335" s="8" t="s">
        <v>677</v>
      </c>
      <c r="H335" s="9" t="s">
        <v>383</v>
      </c>
      <c r="I335" s="8" t="s">
        <v>649</v>
      </c>
    </row>
    <row r="336" spans="1:9" ht="23.25" customHeight="1">
      <c r="A336" s="23">
        <v>331</v>
      </c>
      <c r="B336" s="4" t="s">
        <v>351</v>
      </c>
      <c r="C336" s="4" t="s">
        <v>361</v>
      </c>
      <c r="D336" s="5" t="s">
        <v>5</v>
      </c>
      <c r="E336" s="6">
        <v>45459</v>
      </c>
      <c r="F336" s="7" t="s">
        <v>423</v>
      </c>
      <c r="G336" s="8" t="s">
        <v>665</v>
      </c>
      <c r="H336" s="9" t="s">
        <v>383</v>
      </c>
      <c r="I336" s="8" t="s">
        <v>649</v>
      </c>
    </row>
    <row r="337" spans="1:9" ht="23.25" customHeight="1">
      <c r="A337" s="23">
        <v>332</v>
      </c>
      <c r="B337" s="4" t="s">
        <v>133</v>
      </c>
      <c r="C337" s="4" t="s">
        <v>789</v>
      </c>
      <c r="D337" s="5" t="s">
        <v>1</v>
      </c>
      <c r="E337" s="6">
        <v>45689</v>
      </c>
      <c r="F337" s="7" t="s">
        <v>384</v>
      </c>
      <c r="G337" s="8" t="s">
        <v>677</v>
      </c>
      <c r="H337" s="9" t="s">
        <v>383</v>
      </c>
      <c r="I337" s="8" t="s">
        <v>649</v>
      </c>
    </row>
    <row r="338" spans="1:9" ht="23.25" customHeight="1">
      <c r="A338" s="23">
        <v>333</v>
      </c>
      <c r="B338" s="4" t="s">
        <v>352</v>
      </c>
      <c r="C338" s="4" t="s">
        <v>361</v>
      </c>
      <c r="D338" s="5" t="s">
        <v>5</v>
      </c>
      <c r="E338" s="6">
        <v>45538</v>
      </c>
      <c r="F338" s="7" t="s">
        <v>423</v>
      </c>
      <c r="G338" s="8" t="s">
        <v>665</v>
      </c>
      <c r="H338" s="9" t="s">
        <v>383</v>
      </c>
      <c r="I338" s="8" t="s">
        <v>649</v>
      </c>
    </row>
    <row r="339" spans="1:9" ht="23.25" customHeight="1">
      <c r="A339" s="23">
        <v>334</v>
      </c>
      <c r="B339" s="4" t="s">
        <v>353</v>
      </c>
      <c r="C339" s="4" t="s">
        <v>361</v>
      </c>
      <c r="D339" s="5" t="s">
        <v>5</v>
      </c>
      <c r="E339" s="6">
        <v>45539</v>
      </c>
      <c r="F339" s="7" t="s">
        <v>423</v>
      </c>
      <c r="G339" s="8" t="s">
        <v>665</v>
      </c>
      <c r="H339" s="9" t="s">
        <v>383</v>
      </c>
      <c r="I339" s="8" t="s">
        <v>649</v>
      </c>
    </row>
    <row r="340" spans="1:9" ht="23.25" customHeight="1">
      <c r="A340" s="23">
        <v>335</v>
      </c>
      <c r="B340" s="4" t="s">
        <v>354</v>
      </c>
      <c r="C340" s="4" t="s">
        <v>6</v>
      </c>
      <c r="D340" s="5" t="s">
        <v>7</v>
      </c>
      <c r="E340" s="6">
        <v>45551</v>
      </c>
      <c r="F340" s="7" t="s">
        <v>385</v>
      </c>
      <c r="G340" s="8" t="s">
        <v>689</v>
      </c>
      <c r="H340" s="9" t="s">
        <v>383</v>
      </c>
      <c r="I340" s="8" t="s">
        <v>649</v>
      </c>
    </row>
    <row r="341" spans="1:9" ht="23.25" customHeight="1">
      <c r="A341" s="23">
        <v>336</v>
      </c>
      <c r="B341" s="4" t="s">
        <v>355</v>
      </c>
      <c r="C341" s="4" t="s">
        <v>6</v>
      </c>
      <c r="D341" s="5" t="s">
        <v>7</v>
      </c>
      <c r="E341" s="6">
        <v>45551</v>
      </c>
      <c r="F341" s="7" t="s">
        <v>385</v>
      </c>
      <c r="G341" s="8" t="s">
        <v>689</v>
      </c>
      <c r="H341" s="9" t="s">
        <v>383</v>
      </c>
      <c r="I341" s="8" t="s">
        <v>649</v>
      </c>
    </row>
    <row r="342" spans="1:9" ht="23.25" customHeight="1">
      <c r="A342" s="23">
        <v>337</v>
      </c>
      <c r="B342" s="4" t="s">
        <v>356</v>
      </c>
      <c r="C342" s="4" t="s">
        <v>365</v>
      </c>
      <c r="D342" s="5" t="s">
        <v>26</v>
      </c>
      <c r="E342" s="6">
        <v>45551</v>
      </c>
      <c r="F342" s="7" t="s">
        <v>419</v>
      </c>
      <c r="G342" s="8" t="s">
        <v>655</v>
      </c>
      <c r="H342" s="9" t="s">
        <v>383</v>
      </c>
      <c r="I342" s="8" t="s">
        <v>649</v>
      </c>
    </row>
    <row r="343" spans="1:9" ht="23.25" customHeight="1">
      <c r="A343" s="23">
        <v>338</v>
      </c>
      <c r="B343" s="4" t="s">
        <v>357</v>
      </c>
      <c r="C343" s="4" t="s">
        <v>29</v>
      </c>
      <c r="D343" s="5" t="s">
        <v>30</v>
      </c>
      <c r="E343" s="6">
        <v>45566</v>
      </c>
      <c r="F343" s="7" t="s">
        <v>419</v>
      </c>
      <c r="G343" s="8" t="s">
        <v>655</v>
      </c>
      <c r="H343" s="9" t="s">
        <v>383</v>
      </c>
      <c r="I343" s="8" t="s">
        <v>649</v>
      </c>
    </row>
    <row r="344" spans="1:9" ht="23.25" customHeight="1">
      <c r="A344" s="23">
        <v>339</v>
      </c>
      <c r="B344" s="4" t="s">
        <v>358</v>
      </c>
      <c r="C344" s="4" t="s">
        <v>6</v>
      </c>
      <c r="D344" s="5" t="s">
        <v>7</v>
      </c>
      <c r="E344" s="6">
        <v>45558</v>
      </c>
      <c r="F344" s="7" t="s">
        <v>386</v>
      </c>
      <c r="G344" s="8" t="s">
        <v>651</v>
      </c>
      <c r="H344" s="9" t="s">
        <v>383</v>
      </c>
      <c r="I344" s="8" t="s">
        <v>649</v>
      </c>
    </row>
    <row r="345" spans="1:9" ht="23.25" customHeight="1">
      <c r="A345" s="23">
        <v>340</v>
      </c>
      <c r="B345" s="4" t="s">
        <v>436</v>
      </c>
      <c r="C345" s="4" t="s">
        <v>29</v>
      </c>
      <c r="D345" s="5" t="s">
        <v>30</v>
      </c>
      <c r="E345" s="6">
        <v>45566</v>
      </c>
      <c r="F345" s="7" t="s">
        <v>405</v>
      </c>
      <c r="G345" s="8" t="s">
        <v>664</v>
      </c>
      <c r="H345" s="9" t="s">
        <v>383</v>
      </c>
      <c r="I345" s="8" t="s">
        <v>649</v>
      </c>
    </row>
    <row r="346" spans="1:9" ht="23.25" customHeight="1">
      <c r="A346" s="23">
        <v>341</v>
      </c>
      <c r="B346" s="4" t="s">
        <v>359</v>
      </c>
      <c r="C346" s="4" t="s">
        <v>29</v>
      </c>
      <c r="D346" s="5" t="s">
        <v>30</v>
      </c>
      <c r="E346" s="6">
        <v>45558</v>
      </c>
      <c r="F346" s="7" t="s">
        <v>386</v>
      </c>
      <c r="G346" s="8" t="s">
        <v>651</v>
      </c>
      <c r="H346" s="9" t="s">
        <v>383</v>
      </c>
      <c r="I346" s="8" t="s">
        <v>649</v>
      </c>
    </row>
    <row r="347" spans="1:9" ht="23.25" customHeight="1">
      <c r="A347" s="23">
        <v>342</v>
      </c>
      <c r="B347" s="4" t="s">
        <v>426</v>
      </c>
      <c r="C347" s="4" t="s">
        <v>6</v>
      </c>
      <c r="D347" s="5" t="s">
        <v>7</v>
      </c>
      <c r="E347" s="6">
        <v>45566</v>
      </c>
      <c r="F347" s="7" t="s">
        <v>801</v>
      </c>
      <c r="G347" s="8" t="s">
        <v>663</v>
      </c>
      <c r="H347" s="9" t="s">
        <v>383</v>
      </c>
      <c r="I347" s="8" t="s">
        <v>649</v>
      </c>
    </row>
    <row r="348" spans="1:9" ht="23.25" customHeight="1">
      <c r="A348" s="23">
        <v>343</v>
      </c>
      <c r="B348" s="4" t="s">
        <v>427</v>
      </c>
      <c r="C348" s="4" t="s">
        <v>361</v>
      </c>
      <c r="D348" s="5" t="s">
        <v>5</v>
      </c>
      <c r="E348" s="6">
        <v>45581</v>
      </c>
      <c r="F348" s="7" t="s">
        <v>631</v>
      </c>
      <c r="G348" s="8" t="s">
        <v>691</v>
      </c>
      <c r="H348" s="9" t="s">
        <v>383</v>
      </c>
      <c r="I348" s="8" t="s">
        <v>649</v>
      </c>
    </row>
    <row r="349" spans="1:9" ht="23.25" customHeight="1">
      <c r="A349" s="23">
        <v>344</v>
      </c>
      <c r="B349" s="4" t="s">
        <v>428</v>
      </c>
      <c r="C349" s="4" t="s">
        <v>366</v>
      </c>
      <c r="D349" s="5" t="s">
        <v>45</v>
      </c>
      <c r="E349" s="6">
        <v>45581</v>
      </c>
      <c r="F349" s="7" t="s">
        <v>402</v>
      </c>
      <c r="G349" s="8" t="s">
        <v>685</v>
      </c>
      <c r="H349" s="9" t="s">
        <v>383</v>
      </c>
      <c r="I349" s="8" t="s">
        <v>649</v>
      </c>
    </row>
    <row r="350" spans="1:9" ht="23.25" customHeight="1">
      <c r="A350" s="23">
        <v>345</v>
      </c>
      <c r="B350" s="4" t="s">
        <v>429</v>
      </c>
      <c r="C350" s="4" t="s">
        <v>29</v>
      </c>
      <c r="D350" s="5" t="s">
        <v>30</v>
      </c>
      <c r="E350" s="6">
        <v>45581</v>
      </c>
      <c r="F350" s="7" t="s">
        <v>397</v>
      </c>
      <c r="G350" s="8" t="s">
        <v>660</v>
      </c>
      <c r="H350" s="9" t="s">
        <v>383</v>
      </c>
      <c r="I350" s="8" t="s">
        <v>649</v>
      </c>
    </row>
    <row r="351" spans="1:9" ht="23.25" customHeight="1">
      <c r="A351" s="23">
        <v>346</v>
      </c>
      <c r="B351" s="4" t="s">
        <v>430</v>
      </c>
      <c r="C351" s="4" t="s">
        <v>29</v>
      </c>
      <c r="D351" s="5" t="s">
        <v>30</v>
      </c>
      <c r="E351" s="6">
        <v>45581</v>
      </c>
      <c r="F351" s="7" t="s">
        <v>632</v>
      </c>
      <c r="G351" s="8" t="s">
        <v>687</v>
      </c>
      <c r="H351" s="9" t="s">
        <v>383</v>
      </c>
      <c r="I351" s="8" t="s">
        <v>649</v>
      </c>
    </row>
    <row r="352" spans="1:9" ht="23.25" customHeight="1">
      <c r="A352" s="23">
        <v>347</v>
      </c>
      <c r="B352" s="4" t="s">
        <v>431</v>
      </c>
      <c r="C352" s="4" t="s">
        <v>789</v>
      </c>
      <c r="D352" s="5" t="s">
        <v>1</v>
      </c>
      <c r="E352" s="6">
        <v>45581</v>
      </c>
      <c r="F352" s="7" t="s">
        <v>384</v>
      </c>
      <c r="G352" s="8" t="s">
        <v>677</v>
      </c>
      <c r="H352" s="9" t="s">
        <v>383</v>
      </c>
      <c r="I352" s="8" t="s">
        <v>649</v>
      </c>
    </row>
    <row r="353" spans="1:9" ht="23.25" customHeight="1">
      <c r="A353" s="23">
        <v>348</v>
      </c>
      <c r="B353" s="4" t="s">
        <v>432</v>
      </c>
      <c r="C353" s="4" t="s">
        <v>361</v>
      </c>
      <c r="D353" s="5" t="s">
        <v>5</v>
      </c>
      <c r="E353" s="6">
        <v>45581</v>
      </c>
      <c r="F353" s="7" t="s">
        <v>388</v>
      </c>
      <c r="G353" s="8" t="s">
        <v>656</v>
      </c>
      <c r="H353" s="9" t="s">
        <v>383</v>
      </c>
      <c r="I353" s="8" t="s">
        <v>649</v>
      </c>
    </row>
    <row r="354" spans="1:9" ht="23.25" customHeight="1">
      <c r="A354" s="23">
        <v>349</v>
      </c>
      <c r="B354" s="4" t="s">
        <v>439</v>
      </c>
      <c r="C354" s="4" t="s">
        <v>789</v>
      </c>
      <c r="D354" s="5" t="s">
        <v>1</v>
      </c>
      <c r="E354" s="6">
        <v>45612</v>
      </c>
      <c r="F354" s="7" t="s">
        <v>384</v>
      </c>
      <c r="G354" s="8" t="s">
        <v>677</v>
      </c>
      <c r="H354" s="9" t="s">
        <v>383</v>
      </c>
      <c r="I354" s="8" t="s">
        <v>649</v>
      </c>
    </row>
    <row r="355" spans="1:9" ht="23.25" customHeight="1">
      <c r="A355" s="23">
        <v>350</v>
      </c>
      <c r="B355" s="4" t="s">
        <v>433</v>
      </c>
      <c r="C355" s="4" t="s">
        <v>373</v>
      </c>
      <c r="D355" s="5" t="s">
        <v>372</v>
      </c>
      <c r="E355" s="6">
        <v>45581</v>
      </c>
      <c r="F355" s="7" t="s">
        <v>422</v>
      </c>
      <c r="G355" s="8" t="s">
        <v>688</v>
      </c>
      <c r="H355" s="9" t="s">
        <v>383</v>
      </c>
      <c r="I355" s="8" t="s">
        <v>649</v>
      </c>
    </row>
    <row r="356" spans="1:9" ht="23.25" customHeight="1">
      <c r="A356" s="23">
        <v>351</v>
      </c>
      <c r="B356" s="4" t="s">
        <v>434</v>
      </c>
      <c r="C356" s="4" t="s">
        <v>32</v>
      </c>
      <c r="D356" s="5" t="s">
        <v>372</v>
      </c>
      <c r="E356" s="6">
        <v>45588</v>
      </c>
      <c r="F356" s="7" t="s">
        <v>391</v>
      </c>
      <c r="G356" s="8" t="s">
        <v>690</v>
      </c>
      <c r="H356" s="9" t="s">
        <v>383</v>
      </c>
      <c r="I356" s="8" t="s">
        <v>649</v>
      </c>
    </row>
    <row r="357" spans="1:9" ht="23.25" customHeight="1">
      <c r="A357" s="23">
        <v>352</v>
      </c>
      <c r="B357" s="4" t="s">
        <v>440</v>
      </c>
      <c r="C357" s="4" t="s">
        <v>6</v>
      </c>
      <c r="D357" s="5" t="s">
        <v>372</v>
      </c>
      <c r="E357" s="6">
        <v>45597</v>
      </c>
      <c r="F357" s="7" t="s">
        <v>391</v>
      </c>
      <c r="G357" s="8" t="s">
        <v>690</v>
      </c>
      <c r="H357" s="9" t="s">
        <v>383</v>
      </c>
      <c r="I357" s="8" t="s">
        <v>649</v>
      </c>
    </row>
    <row r="358" spans="1:9" ht="23.25" customHeight="1">
      <c r="A358" s="23">
        <v>353</v>
      </c>
      <c r="B358" s="4" t="s">
        <v>441</v>
      </c>
      <c r="C358" s="4" t="s">
        <v>789</v>
      </c>
      <c r="D358" s="5" t="s">
        <v>1</v>
      </c>
      <c r="E358" s="6">
        <v>45612</v>
      </c>
      <c r="F358" s="7" t="s">
        <v>384</v>
      </c>
      <c r="G358" s="8" t="s">
        <v>677</v>
      </c>
      <c r="H358" s="9" t="s">
        <v>383</v>
      </c>
      <c r="I358" s="8" t="s">
        <v>649</v>
      </c>
    </row>
    <row r="359" spans="1:9" ht="23.25" customHeight="1">
      <c r="A359" s="23">
        <v>354</v>
      </c>
      <c r="B359" s="4" t="s">
        <v>442</v>
      </c>
      <c r="C359" s="4" t="s">
        <v>790</v>
      </c>
      <c r="D359" s="5" t="s">
        <v>1</v>
      </c>
      <c r="E359" s="6">
        <v>45612</v>
      </c>
      <c r="F359" s="7" t="s">
        <v>384</v>
      </c>
      <c r="G359" s="8" t="s">
        <v>677</v>
      </c>
      <c r="H359" s="9" t="s">
        <v>383</v>
      </c>
      <c r="I359" s="8" t="s">
        <v>649</v>
      </c>
    </row>
    <row r="360" spans="1:9" ht="23.25" customHeight="1">
      <c r="A360" s="23">
        <v>355</v>
      </c>
      <c r="B360" s="4" t="s">
        <v>443</v>
      </c>
      <c r="C360" s="4" t="s">
        <v>789</v>
      </c>
      <c r="D360" s="5" t="s">
        <v>1</v>
      </c>
      <c r="E360" s="6">
        <v>45612</v>
      </c>
      <c r="F360" s="7" t="s">
        <v>384</v>
      </c>
      <c r="G360" s="8" t="s">
        <v>677</v>
      </c>
      <c r="H360" s="9" t="s">
        <v>383</v>
      </c>
      <c r="I360" s="8" t="s">
        <v>649</v>
      </c>
    </row>
    <row r="361" spans="1:9" ht="23.25" customHeight="1">
      <c r="A361" s="23">
        <v>356</v>
      </c>
      <c r="B361" s="4" t="s">
        <v>444</v>
      </c>
      <c r="C361" s="4" t="s">
        <v>789</v>
      </c>
      <c r="D361" s="5" t="s">
        <v>1</v>
      </c>
      <c r="E361" s="6">
        <v>45612</v>
      </c>
      <c r="F361" s="7" t="s">
        <v>384</v>
      </c>
      <c r="G361" s="8" t="s">
        <v>677</v>
      </c>
      <c r="H361" s="9" t="s">
        <v>383</v>
      </c>
      <c r="I361" s="8" t="s">
        <v>649</v>
      </c>
    </row>
    <row r="362" spans="1:9" ht="23.25" customHeight="1">
      <c r="A362" s="23">
        <v>357</v>
      </c>
      <c r="B362" s="4" t="s">
        <v>445</v>
      </c>
      <c r="C362" s="4" t="s">
        <v>789</v>
      </c>
      <c r="D362" s="5" t="s">
        <v>1</v>
      </c>
      <c r="E362" s="6">
        <v>45612</v>
      </c>
      <c r="F362" s="7" t="s">
        <v>384</v>
      </c>
      <c r="G362" s="8" t="s">
        <v>677</v>
      </c>
      <c r="H362" s="9" t="s">
        <v>383</v>
      </c>
      <c r="I362" s="8" t="s">
        <v>649</v>
      </c>
    </row>
    <row r="363" spans="1:9" ht="23.25" customHeight="1">
      <c r="A363" s="23">
        <v>358</v>
      </c>
      <c r="B363" s="4" t="s">
        <v>446</v>
      </c>
      <c r="C363" s="4" t="s">
        <v>373</v>
      </c>
      <c r="D363" s="5" t="s">
        <v>372</v>
      </c>
      <c r="E363" s="6">
        <v>45612</v>
      </c>
      <c r="F363" s="7" t="s">
        <v>405</v>
      </c>
      <c r="G363" s="8" t="s">
        <v>664</v>
      </c>
      <c r="H363" s="9" t="s">
        <v>383</v>
      </c>
      <c r="I363" s="8" t="s">
        <v>649</v>
      </c>
    </row>
    <row r="364" spans="1:9" ht="23.25" customHeight="1">
      <c r="A364" s="23">
        <v>359</v>
      </c>
      <c r="B364" s="4" t="s">
        <v>447</v>
      </c>
      <c r="C364" s="4" t="s">
        <v>456</v>
      </c>
      <c r="D364" s="5" t="s">
        <v>89</v>
      </c>
      <c r="E364" s="6">
        <v>45612</v>
      </c>
      <c r="F364" s="7" t="s">
        <v>401</v>
      </c>
      <c r="G364" s="8" t="s">
        <v>673</v>
      </c>
      <c r="H364" s="9" t="s">
        <v>383</v>
      </c>
      <c r="I364" s="8" t="s">
        <v>649</v>
      </c>
    </row>
    <row r="365" spans="1:9" ht="23.25" customHeight="1">
      <c r="A365" s="23">
        <v>360</v>
      </c>
      <c r="B365" s="4" t="s">
        <v>448</v>
      </c>
      <c r="C365" s="4" t="s">
        <v>29</v>
      </c>
      <c r="D365" s="5" t="s">
        <v>30</v>
      </c>
      <c r="E365" s="6">
        <v>45612</v>
      </c>
      <c r="F365" s="7" t="s">
        <v>457</v>
      </c>
      <c r="G365" s="8" t="s">
        <v>696</v>
      </c>
      <c r="H365" s="9" t="s">
        <v>383</v>
      </c>
      <c r="I365" s="8" t="s">
        <v>649</v>
      </c>
    </row>
    <row r="366" spans="1:9" ht="23.25" customHeight="1">
      <c r="A366" s="23">
        <v>361</v>
      </c>
      <c r="B366" s="4" t="s">
        <v>449</v>
      </c>
      <c r="C366" s="4" t="s">
        <v>790</v>
      </c>
      <c r="D366" s="5" t="s">
        <v>1</v>
      </c>
      <c r="E366" s="6">
        <v>45612</v>
      </c>
      <c r="F366" s="7" t="s">
        <v>384</v>
      </c>
      <c r="G366" s="8" t="s">
        <v>677</v>
      </c>
      <c r="H366" s="9" t="s">
        <v>383</v>
      </c>
      <c r="I366" s="8" t="s">
        <v>649</v>
      </c>
    </row>
    <row r="367" spans="1:9" ht="23.25" customHeight="1">
      <c r="A367" s="23">
        <v>362</v>
      </c>
      <c r="B367" s="4" t="s">
        <v>450</v>
      </c>
      <c r="C367" s="4" t="s">
        <v>29</v>
      </c>
      <c r="D367" s="5" t="s">
        <v>30</v>
      </c>
      <c r="E367" s="6">
        <v>45612</v>
      </c>
      <c r="F367" s="7" t="s">
        <v>421</v>
      </c>
      <c r="G367" s="8" t="s">
        <v>684</v>
      </c>
      <c r="H367" s="9" t="s">
        <v>383</v>
      </c>
      <c r="I367" s="8" t="s">
        <v>649</v>
      </c>
    </row>
    <row r="368" spans="1:9" ht="23.25" customHeight="1">
      <c r="A368" s="23">
        <v>363</v>
      </c>
      <c r="B368" s="4" t="s">
        <v>451</v>
      </c>
      <c r="C368" s="4" t="s">
        <v>29</v>
      </c>
      <c r="D368" s="5" t="s">
        <v>30</v>
      </c>
      <c r="E368" s="6">
        <v>45612</v>
      </c>
      <c r="F368" s="7" t="s">
        <v>458</v>
      </c>
      <c r="G368" s="8" t="s">
        <v>694</v>
      </c>
      <c r="H368" s="9" t="s">
        <v>383</v>
      </c>
      <c r="I368" s="8" t="s">
        <v>649</v>
      </c>
    </row>
    <row r="369" spans="1:9" ht="23.25" customHeight="1">
      <c r="A369" s="23">
        <v>364</v>
      </c>
      <c r="B369" s="4" t="s">
        <v>452</v>
      </c>
      <c r="C369" s="4" t="s">
        <v>29</v>
      </c>
      <c r="D369" s="5" t="s">
        <v>30</v>
      </c>
      <c r="E369" s="6">
        <v>45612</v>
      </c>
      <c r="F369" s="7" t="s">
        <v>393</v>
      </c>
      <c r="G369" s="8" t="s">
        <v>654</v>
      </c>
      <c r="H369" s="9" t="s">
        <v>383</v>
      </c>
      <c r="I369" s="8" t="s">
        <v>649</v>
      </c>
    </row>
    <row r="370" spans="1:9" ht="23.25" customHeight="1">
      <c r="A370" s="23">
        <v>365</v>
      </c>
      <c r="B370" s="4" t="s">
        <v>453</v>
      </c>
      <c r="C370" s="4" t="s">
        <v>29</v>
      </c>
      <c r="D370" s="5" t="s">
        <v>30</v>
      </c>
      <c r="E370" s="6">
        <v>45612</v>
      </c>
      <c r="F370" s="7" t="s">
        <v>412</v>
      </c>
      <c r="G370" s="8" t="s">
        <v>662</v>
      </c>
      <c r="H370" s="9" t="s">
        <v>383</v>
      </c>
      <c r="I370" s="8" t="s">
        <v>649</v>
      </c>
    </row>
    <row r="371" spans="1:9" ht="23.25" customHeight="1">
      <c r="A371" s="23">
        <v>366</v>
      </c>
      <c r="B371" s="4" t="s">
        <v>454</v>
      </c>
      <c r="C371" s="4" t="s">
        <v>29</v>
      </c>
      <c r="D371" s="5" t="s">
        <v>30</v>
      </c>
      <c r="E371" s="6">
        <v>45612</v>
      </c>
      <c r="F371" s="7" t="s">
        <v>402</v>
      </c>
      <c r="G371" s="8" t="s">
        <v>685</v>
      </c>
      <c r="H371" s="9" t="s">
        <v>383</v>
      </c>
      <c r="I371" s="8" t="s">
        <v>649</v>
      </c>
    </row>
    <row r="372" spans="1:9" ht="23.25" customHeight="1">
      <c r="A372" s="23">
        <v>367</v>
      </c>
      <c r="B372" s="4" t="s">
        <v>455</v>
      </c>
      <c r="C372" s="4" t="s">
        <v>108</v>
      </c>
      <c r="D372" s="5" t="s">
        <v>109</v>
      </c>
      <c r="E372" s="6">
        <v>45612</v>
      </c>
      <c r="F372" s="7" t="s">
        <v>458</v>
      </c>
      <c r="G372" s="8" t="s">
        <v>695</v>
      </c>
      <c r="H372" s="9" t="s">
        <v>383</v>
      </c>
      <c r="I372" s="8" t="s">
        <v>649</v>
      </c>
    </row>
    <row r="373" spans="1:9" ht="23.25" customHeight="1">
      <c r="A373" s="23">
        <v>368</v>
      </c>
      <c r="B373" s="4" t="s">
        <v>473</v>
      </c>
      <c r="C373" s="4" t="s">
        <v>789</v>
      </c>
      <c r="D373" s="5" t="s">
        <v>1</v>
      </c>
      <c r="E373" s="6">
        <v>45627</v>
      </c>
      <c r="F373" s="7" t="s">
        <v>457</v>
      </c>
      <c r="G373" s="8" t="s">
        <v>696</v>
      </c>
      <c r="H373" s="9" t="s">
        <v>383</v>
      </c>
      <c r="I373" s="8" t="s">
        <v>649</v>
      </c>
    </row>
    <row r="374" spans="1:9" ht="23.25" customHeight="1">
      <c r="A374" s="23">
        <v>369</v>
      </c>
      <c r="B374" s="4" t="s">
        <v>474</v>
      </c>
      <c r="C374" s="4" t="s">
        <v>790</v>
      </c>
      <c r="D374" s="5" t="s">
        <v>1</v>
      </c>
      <c r="E374" s="6">
        <v>45627</v>
      </c>
      <c r="F374" s="7" t="s">
        <v>457</v>
      </c>
      <c r="G374" s="8" t="s">
        <v>697</v>
      </c>
      <c r="H374" s="9" t="s">
        <v>383</v>
      </c>
      <c r="I374" s="8" t="s">
        <v>649</v>
      </c>
    </row>
    <row r="375" spans="1:9" ht="23.25" customHeight="1">
      <c r="A375" s="23">
        <v>370</v>
      </c>
      <c r="B375" s="4" t="s">
        <v>475</v>
      </c>
      <c r="C375" s="4" t="s">
        <v>789</v>
      </c>
      <c r="D375" s="5" t="s">
        <v>1</v>
      </c>
      <c r="E375" s="6">
        <v>45627</v>
      </c>
      <c r="F375" s="7" t="s">
        <v>412</v>
      </c>
      <c r="G375" s="8" t="s">
        <v>662</v>
      </c>
      <c r="H375" s="9" t="s">
        <v>383</v>
      </c>
      <c r="I375" s="8" t="s">
        <v>649</v>
      </c>
    </row>
    <row r="376" spans="1:9" ht="23.25" customHeight="1">
      <c r="A376" s="23">
        <v>371</v>
      </c>
      <c r="B376" s="4" t="s">
        <v>476</v>
      </c>
      <c r="C376" s="4" t="s">
        <v>789</v>
      </c>
      <c r="D376" s="5" t="s">
        <v>1</v>
      </c>
      <c r="E376" s="6">
        <v>45627</v>
      </c>
      <c r="F376" s="7" t="s">
        <v>412</v>
      </c>
      <c r="G376" s="8" t="s">
        <v>662</v>
      </c>
      <c r="H376" s="9" t="s">
        <v>383</v>
      </c>
      <c r="I376" s="8" t="s">
        <v>649</v>
      </c>
    </row>
    <row r="377" spans="1:9" ht="23.25" customHeight="1">
      <c r="A377" s="23">
        <v>372</v>
      </c>
      <c r="B377" s="4" t="s">
        <v>477</v>
      </c>
      <c r="C377" s="4" t="s">
        <v>789</v>
      </c>
      <c r="D377" s="5" t="s">
        <v>1</v>
      </c>
      <c r="E377" s="6">
        <v>45627</v>
      </c>
      <c r="F377" s="7" t="s">
        <v>405</v>
      </c>
      <c r="G377" s="8" t="s">
        <v>664</v>
      </c>
      <c r="H377" s="9" t="s">
        <v>383</v>
      </c>
      <c r="I377" s="8" t="s">
        <v>649</v>
      </c>
    </row>
    <row r="378" spans="1:9" ht="23.25" customHeight="1">
      <c r="A378" s="23">
        <v>373</v>
      </c>
      <c r="B378" s="4" t="s">
        <v>478</v>
      </c>
      <c r="C378" s="4" t="s">
        <v>789</v>
      </c>
      <c r="D378" s="5" t="s">
        <v>1</v>
      </c>
      <c r="E378" s="6">
        <v>45627</v>
      </c>
      <c r="F378" s="7" t="s">
        <v>405</v>
      </c>
      <c r="G378" s="8" t="s">
        <v>664</v>
      </c>
      <c r="H378" s="9" t="s">
        <v>383</v>
      </c>
      <c r="I378" s="8" t="s">
        <v>649</v>
      </c>
    </row>
    <row r="379" spans="1:9" ht="23.25" customHeight="1">
      <c r="A379" s="23">
        <v>374</v>
      </c>
      <c r="B379" s="4" t="s">
        <v>479</v>
      </c>
      <c r="C379" s="4" t="s">
        <v>789</v>
      </c>
      <c r="D379" s="5" t="s">
        <v>1</v>
      </c>
      <c r="E379" s="6">
        <v>45627</v>
      </c>
      <c r="F379" s="7" t="s">
        <v>405</v>
      </c>
      <c r="G379" s="8" t="s">
        <v>664</v>
      </c>
      <c r="H379" s="9" t="s">
        <v>383</v>
      </c>
      <c r="I379" s="8" t="s">
        <v>649</v>
      </c>
    </row>
    <row r="380" spans="1:9" ht="23.25" customHeight="1">
      <c r="A380" s="23">
        <v>375</v>
      </c>
      <c r="B380" s="4" t="s">
        <v>480</v>
      </c>
      <c r="C380" s="4" t="s">
        <v>790</v>
      </c>
      <c r="D380" s="5" t="s">
        <v>1</v>
      </c>
      <c r="E380" s="6">
        <v>45627</v>
      </c>
      <c r="F380" s="7" t="s">
        <v>405</v>
      </c>
      <c r="G380" s="8" t="s">
        <v>664</v>
      </c>
      <c r="H380" s="9" t="s">
        <v>383</v>
      </c>
      <c r="I380" s="8" t="s">
        <v>649</v>
      </c>
    </row>
    <row r="381" spans="1:9" ht="23.25" customHeight="1">
      <c r="A381" s="23">
        <v>376</v>
      </c>
      <c r="B381" s="4" t="s">
        <v>481</v>
      </c>
      <c r="C381" s="4" t="s">
        <v>789</v>
      </c>
      <c r="D381" s="5" t="s">
        <v>1</v>
      </c>
      <c r="E381" s="6">
        <v>45627</v>
      </c>
      <c r="F381" s="7" t="s">
        <v>405</v>
      </c>
      <c r="G381" s="8" t="s">
        <v>664</v>
      </c>
      <c r="H381" s="9" t="s">
        <v>383</v>
      </c>
      <c r="I381" s="8" t="s">
        <v>649</v>
      </c>
    </row>
    <row r="382" spans="1:9" ht="23.25" customHeight="1">
      <c r="A382" s="23">
        <v>377</v>
      </c>
      <c r="B382" s="4" t="s">
        <v>482</v>
      </c>
      <c r="C382" s="4" t="s">
        <v>789</v>
      </c>
      <c r="D382" s="5" t="s">
        <v>1</v>
      </c>
      <c r="E382" s="6">
        <v>45627</v>
      </c>
      <c r="F382" s="7" t="s">
        <v>405</v>
      </c>
      <c r="G382" s="8" t="s">
        <v>664</v>
      </c>
      <c r="H382" s="9" t="s">
        <v>383</v>
      </c>
      <c r="I382" s="8" t="s">
        <v>649</v>
      </c>
    </row>
    <row r="383" spans="1:9" ht="23.25" customHeight="1">
      <c r="A383" s="23">
        <v>378</v>
      </c>
      <c r="B383" s="4" t="s">
        <v>483</v>
      </c>
      <c r="C383" s="4" t="s">
        <v>790</v>
      </c>
      <c r="D383" s="5" t="s">
        <v>1</v>
      </c>
      <c r="E383" s="6">
        <v>45627</v>
      </c>
      <c r="F383" s="7" t="s">
        <v>405</v>
      </c>
      <c r="G383" s="8" t="s">
        <v>664</v>
      </c>
      <c r="H383" s="9" t="s">
        <v>383</v>
      </c>
      <c r="I383" s="8" t="s">
        <v>649</v>
      </c>
    </row>
    <row r="384" spans="1:9" ht="23.25" customHeight="1">
      <c r="A384" s="23">
        <v>379</v>
      </c>
      <c r="B384" s="4" t="s">
        <v>484</v>
      </c>
      <c r="C384" s="4" t="s">
        <v>790</v>
      </c>
      <c r="D384" s="5" t="s">
        <v>1</v>
      </c>
      <c r="E384" s="6">
        <v>45627</v>
      </c>
      <c r="F384" s="7" t="s">
        <v>405</v>
      </c>
      <c r="G384" s="8" t="s">
        <v>664</v>
      </c>
      <c r="H384" s="9" t="s">
        <v>383</v>
      </c>
      <c r="I384" s="8" t="s">
        <v>649</v>
      </c>
    </row>
    <row r="385" spans="1:9" ht="23.25" customHeight="1">
      <c r="A385" s="23">
        <v>380</v>
      </c>
      <c r="B385" s="4" t="s">
        <v>485</v>
      </c>
      <c r="C385" s="4" t="s">
        <v>789</v>
      </c>
      <c r="D385" s="5" t="s">
        <v>1</v>
      </c>
      <c r="E385" s="6">
        <v>45627</v>
      </c>
      <c r="F385" s="7" t="s">
        <v>405</v>
      </c>
      <c r="G385" s="8" t="s">
        <v>664</v>
      </c>
      <c r="H385" s="9" t="s">
        <v>383</v>
      </c>
      <c r="I385" s="8" t="s">
        <v>649</v>
      </c>
    </row>
    <row r="386" spans="1:9" ht="23.25" customHeight="1">
      <c r="A386" s="23">
        <v>381</v>
      </c>
      <c r="B386" s="4" t="s">
        <v>486</v>
      </c>
      <c r="C386" s="4" t="s">
        <v>789</v>
      </c>
      <c r="D386" s="5" t="s">
        <v>1</v>
      </c>
      <c r="E386" s="6">
        <v>45627</v>
      </c>
      <c r="F386" s="7" t="s">
        <v>405</v>
      </c>
      <c r="G386" s="8" t="s">
        <v>664</v>
      </c>
      <c r="H386" s="9" t="s">
        <v>383</v>
      </c>
      <c r="I386" s="8" t="s">
        <v>649</v>
      </c>
    </row>
    <row r="387" spans="1:9" ht="23.25" customHeight="1">
      <c r="A387" s="23">
        <v>382</v>
      </c>
      <c r="B387" s="4" t="s">
        <v>487</v>
      </c>
      <c r="C387" s="4" t="s">
        <v>789</v>
      </c>
      <c r="D387" s="5" t="s">
        <v>1</v>
      </c>
      <c r="E387" s="6">
        <v>45627</v>
      </c>
      <c r="F387" s="7" t="s">
        <v>405</v>
      </c>
      <c r="G387" s="8" t="s">
        <v>664</v>
      </c>
      <c r="H387" s="9" t="s">
        <v>383</v>
      </c>
      <c r="I387" s="8" t="s">
        <v>649</v>
      </c>
    </row>
    <row r="388" spans="1:9" ht="23.25" customHeight="1">
      <c r="A388" s="23">
        <v>383</v>
      </c>
      <c r="B388" s="4" t="s">
        <v>488</v>
      </c>
      <c r="C388" s="4" t="s">
        <v>790</v>
      </c>
      <c r="D388" s="5" t="s">
        <v>1</v>
      </c>
      <c r="E388" s="6">
        <v>45627</v>
      </c>
      <c r="F388" s="7" t="s">
        <v>405</v>
      </c>
      <c r="G388" s="8" t="s">
        <v>664</v>
      </c>
      <c r="H388" s="9" t="s">
        <v>383</v>
      </c>
      <c r="I388" s="8" t="s">
        <v>649</v>
      </c>
    </row>
    <row r="389" spans="1:9" ht="23.25" customHeight="1">
      <c r="A389" s="23">
        <v>384</v>
      </c>
      <c r="B389" s="4" t="s">
        <v>489</v>
      </c>
      <c r="C389" s="4" t="s">
        <v>789</v>
      </c>
      <c r="D389" s="5" t="s">
        <v>1</v>
      </c>
      <c r="E389" s="6">
        <v>45627</v>
      </c>
      <c r="F389" s="7" t="s">
        <v>405</v>
      </c>
      <c r="G389" s="8" t="s">
        <v>664</v>
      </c>
      <c r="H389" s="9" t="s">
        <v>383</v>
      </c>
      <c r="I389" s="8" t="s">
        <v>649</v>
      </c>
    </row>
    <row r="390" spans="1:9" ht="23.25" customHeight="1">
      <c r="A390" s="23">
        <v>385</v>
      </c>
      <c r="B390" s="4" t="s">
        <v>490</v>
      </c>
      <c r="C390" s="4" t="s">
        <v>790</v>
      </c>
      <c r="D390" s="5" t="s">
        <v>1</v>
      </c>
      <c r="E390" s="6">
        <v>45627</v>
      </c>
      <c r="F390" s="7" t="s">
        <v>405</v>
      </c>
      <c r="G390" s="8" t="s">
        <v>664</v>
      </c>
      <c r="H390" s="9" t="s">
        <v>383</v>
      </c>
      <c r="I390" s="8" t="s">
        <v>649</v>
      </c>
    </row>
    <row r="391" spans="1:9" ht="23.25" customHeight="1">
      <c r="A391" s="23">
        <v>386</v>
      </c>
      <c r="B391" s="4" t="s">
        <v>491</v>
      </c>
      <c r="C391" s="4" t="s">
        <v>790</v>
      </c>
      <c r="D391" s="5" t="s">
        <v>1</v>
      </c>
      <c r="E391" s="6">
        <v>45627</v>
      </c>
      <c r="F391" s="7" t="s">
        <v>405</v>
      </c>
      <c r="G391" s="8" t="s">
        <v>664</v>
      </c>
      <c r="H391" s="9" t="s">
        <v>383</v>
      </c>
      <c r="I391" s="8" t="s">
        <v>649</v>
      </c>
    </row>
    <row r="392" spans="1:9" ht="23.25" customHeight="1">
      <c r="A392" s="23">
        <v>387</v>
      </c>
      <c r="B392" s="4" t="s">
        <v>492</v>
      </c>
      <c r="C392" s="4" t="s">
        <v>789</v>
      </c>
      <c r="D392" s="5" t="s">
        <v>1</v>
      </c>
      <c r="E392" s="6">
        <v>45627</v>
      </c>
      <c r="F392" s="7" t="s">
        <v>405</v>
      </c>
      <c r="G392" s="8" t="s">
        <v>664</v>
      </c>
      <c r="H392" s="9" t="s">
        <v>383</v>
      </c>
      <c r="I392" s="8" t="s">
        <v>649</v>
      </c>
    </row>
    <row r="393" spans="1:9" ht="23.25" customHeight="1">
      <c r="A393" s="23">
        <v>388</v>
      </c>
      <c r="B393" s="4" t="s">
        <v>493</v>
      </c>
      <c r="C393" s="4" t="s">
        <v>789</v>
      </c>
      <c r="D393" s="5" t="s">
        <v>1</v>
      </c>
      <c r="E393" s="6">
        <v>45627</v>
      </c>
      <c r="F393" s="7" t="s">
        <v>405</v>
      </c>
      <c r="G393" s="8" t="s">
        <v>664</v>
      </c>
      <c r="H393" s="9" t="s">
        <v>383</v>
      </c>
      <c r="I393" s="8" t="s">
        <v>649</v>
      </c>
    </row>
    <row r="394" spans="1:9" ht="23.25" customHeight="1">
      <c r="A394" s="23">
        <v>389</v>
      </c>
      <c r="B394" s="4" t="s">
        <v>494</v>
      </c>
      <c r="C394" s="4" t="s">
        <v>789</v>
      </c>
      <c r="D394" s="5" t="s">
        <v>1</v>
      </c>
      <c r="E394" s="6">
        <v>45627</v>
      </c>
      <c r="F394" s="7" t="s">
        <v>405</v>
      </c>
      <c r="G394" s="8" t="s">
        <v>664</v>
      </c>
      <c r="H394" s="9" t="s">
        <v>383</v>
      </c>
      <c r="I394" s="8" t="s">
        <v>649</v>
      </c>
    </row>
    <row r="395" spans="1:9" ht="23.25" customHeight="1">
      <c r="A395" s="23">
        <v>390</v>
      </c>
      <c r="B395" s="4" t="s">
        <v>495</v>
      </c>
      <c r="C395" s="4" t="s">
        <v>790</v>
      </c>
      <c r="D395" s="5" t="s">
        <v>1</v>
      </c>
      <c r="E395" s="6">
        <v>45627</v>
      </c>
      <c r="F395" s="7" t="s">
        <v>405</v>
      </c>
      <c r="G395" s="8" t="s">
        <v>664</v>
      </c>
      <c r="H395" s="9" t="s">
        <v>383</v>
      </c>
      <c r="I395" s="8" t="s">
        <v>649</v>
      </c>
    </row>
    <row r="396" spans="1:9" ht="23.25" customHeight="1">
      <c r="A396" s="23">
        <v>391</v>
      </c>
      <c r="B396" s="4" t="s">
        <v>496</v>
      </c>
      <c r="C396" s="4" t="s">
        <v>790</v>
      </c>
      <c r="D396" s="5" t="s">
        <v>1</v>
      </c>
      <c r="E396" s="6">
        <v>45627</v>
      </c>
      <c r="F396" s="7" t="s">
        <v>405</v>
      </c>
      <c r="G396" s="8" t="s">
        <v>664</v>
      </c>
      <c r="H396" s="9" t="s">
        <v>383</v>
      </c>
      <c r="I396" s="8" t="s">
        <v>649</v>
      </c>
    </row>
    <row r="397" spans="1:9" ht="23.25" customHeight="1">
      <c r="A397" s="23">
        <v>392</v>
      </c>
      <c r="B397" s="4" t="s">
        <v>497</v>
      </c>
      <c r="C397" s="4" t="s">
        <v>790</v>
      </c>
      <c r="D397" s="5" t="s">
        <v>1</v>
      </c>
      <c r="E397" s="6">
        <v>45627</v>
      </c>
      <c r="F397" s="7" t="s">
        <v>405</v>
      </c>
      <c r="G397" s="8" t="s">
        <v>664</v>
      </c>
      <c r="H397" s="9" t="s">
        <v>383</v>
      </c>
      <c r="I397" s="8" t="s">
        <v>649</v>
      </c>
    </row>
    <row r="398" spans="1:9" ht="23.25" customHeight="1">
      <c r="A398" s="23">
        <v>393</v>
      </c>
      <c r="B398" s="4" t="s">
        <v>498</v>
      </c>
      <c r="C398" s="4" t="s">
        <v>789</v>
      </c>
      <c r="D398" s="5" t="s">
        <v>1</v>
      </c>
      <c r="E398" s="6">
        <v>45627</v>
      </c>
      <c r="F398" s="7" t="s">
        <v>405</v>
      </c>
      <c r="G398" s="8" t="s">
        <v>664</v>
      </c>
      <c r="H398" s="9" t="s">
        <v>383</v>
      </c>
      <c r="I398" s="8" t="s">
        <v>649</v>
      </c>
    </row>
    <row r="399" spans="1:9" ht="23.25" customHeight="1">
      <c r="A399" s="23">
        <v>394</v>
      </c>
      <c r="B399" s="4" t="s">
        <v>499</v>
      </c>
      <c r="C399" s="4" t="s">
        <v>789</v>
      </c>
      <c r="D399" s="5" t="s">
        <v>1</v>
      </c>
      <c r="E399" s="6">
        <v>45627</v>
      </c>
      <c r="F399" s="7" t="s">
        <v>405</v>
      </c>
      <c r="G399" s="8" t="s">
        <v>664</v>
      </c>
      <c r="H399" s="9" t="s">
        <v>383</v>
      </c>
      <c r="I399" s="8" t="s">
        <v>649</v>
      </c>
    </row>
    <row r="400" spans="1:9" ht="23.25" customHeight="1">
      <c r="A400" s="23">
        <v>395</v>
      </c>
      <c r="B400" s="4" t="s">
        <v>500</v>
      </c>
      <c r="C400" s="4" t="s">
        <v>789</v>
      </c>
      <c r="D400" s="5" t="s">
        <v>1</v>
      </c>
      <c r="E400" s="6">
        <v>45627</v>
      </c>
      <c r="F400" s="7" t="s">
        <v>405</v>
      </c>
      <c r="G400" s="8" t="s">
        <v>664</v>
      </c>
      <c r="H400" s="9" t="s">
        <v>383</v>
      </c>
      <c r="I400" s="8" t="s">
        <v>649</v>
      </c>
    </row>
    <row r="401" spans="1:9" ht="23.25" customHeight="1">
      <c r="A401" s="23">
        <v>396</v>
      </c>
      <c r="B401" s="4" t="s">
        <v>501</v>
      </c>
      <c r="C401" s="4" t="s">
        <v>789</v>
      </c>
      <c r="D401" s="5" t="s">
        <v>1</v>
      </c>
      <c r="E401" s="6">
        <v>45627</v>
      </c>
      <c r="F401" s="7" t="s">
        <v>405</v>
      </c>
      <c r="G401" s="8" t="s">
        <v>664</v>
      </c>
      <c r="H401" s="9" t="s">
        <v>383</v>
      </c>
      <c r="I401" s="8" t="s">
        <v>649</v>
      </c>
    </row>
    <row r="402" spans="1:9" ht="23.25" customHeight="1">
      <c r="A402" s="23">
        <v>397</v>
      </c>
      <c r="B402" s="4" t="s">
        <v>502</v>
      </c>
      <c r="C402" s="4" t="s">
        <v>789</v>
      </c>
      <c r="D402" s="5" t="s">
        <v>1</v>
      </c>
      <c r="E402" s="6">
        <v>45627</v>
      </c>
      <c r="F402" s="7" t="s">
        <v>405</v>
      </c>
      <c r="G402" s="8" t="s">
        <v>664</v>
      </c>
      <c r="H402" s="9" t="s">
        <v>383</v>
      </c>
      <c r="I402" s="8" t="s">
        <v>649</v>
      </c>
    </row>
    <row r="403" spans="1:9" ht="23.25" customHeight="1">
      <c r="A403" s="23">
        <v>398</v>
      </c>
      <c r="B403" s="4" t="s">
        <v>503</v>
      </c>
      <c r="C403" s="4" t="s">
        <v>789</v>
      </c>
      <c r="D403" s="5" t="s">
        <v>1</v>
      </c>
      <c r="E403" s="6">
        <v>45627</v>
      </c>
      <c r="F403" s="7" t="s">
        <v>390</v>
      </c>
      <c r="G403" s="8" t="s">
        <v>671</v>
      </c>
      <c r="H403" s="9" t="s">
        <v>383</v>
      </c>
      <c r="I403" s="8" t="s">
        <v>649</v>
      </c>
    </row>
    <row r="404" spans="1:9" ht="23.25" customHeight="1">
      <c r="A404" s="23">
        <v>399</v>
      </c>
      <c r="B404" s="4" t="s">
        <v>504</v>
      </c>
      <c r="C404" s="4" t="s">
        <v>789</v>
      </c>
      <c r="D404" s="5" t="s">
        <v>1</v>
      </c>
      <c r="E404" s="6">
        <v>45627</v>
      </c>
      <c r="F404" s="7" t="s">
        <v>390</v>
      </c>
      <c r="G404" s="8" t="s">
        <v>671</v>
      </c>
      <c r="H404" s="9" t="s">
        <v>383</v>
      </c>
      <c r="I404" s="8" t="s">
        <v>649</v>
      </c>
    </row>
    <row r="405" spans="1:9" ht="23.25" customHeight="1">
      <c r="A405" s="23">
        <v>400</v>
      </c>
      <c r="B405" s="4" t="s">
        <v>505</v>
      </c>
      <c r="C405" s="4" t="s">
        <v>789</v>
      </c>
      <c r="D405" s="5" t="s">
        <v>1</v>
      </c>
      <c r="E405" s="6">
        <v>45627</v>
      </c>
      <c r="F405" s="7" t="s">
        <v>390</v>
      </c>
      <c r="G405" s="8" t="s">
        <v>671</v>
      </c>
      <c r="H405" s="9" t="s">
        <v>383</v>
      </c>
      <c r="I405" s="8" t="s">
        <v>649</v>
      </c>
    </row>
    <row r="406" spans="1:9" ht="23.25" customHeight="1">
      <c r="A406" s="23">
        <v>401</v>
      </c>
      <c r="B406" s="4" t="s">
        <v>506</v>
      </c>
      <c r="C406" s="4" t="s">
        <v>790</v>
      </c>
      <c r="D406" s="5" t="s">
        <v>1</v>
      </c>
      <c r="E406" s="6">
        <v>45627</v>
      </c>
      <c r="F406" s="7" t="s">
        <v>390</v>
      </c>
      <c r="G406" s="8" t="s">
        <v>671</v>
      </c>
      <c r="H406" s="9" t="s">
        <v>383</v>
      </c>
      <c r="I406" s="8" t="s">
        <v>649</v>
      </c>
    </row>
    <row r="407" spans="1:9" ht="23.25" customHeight="1">
      <c r="A407" s="23">
        <v>402</v>
      </c>
      <c r="B407" s="4" t="s">
        <v>507</v>
      </c>
      <c r="C407" s="4" t="s">
        <v>789</v>
      </c>
      <c r="D407" s="5" t="s">
        <v>1</v>
      </c>
      <c r="E407" s="6">
        <v>45627</v>
      </c>
      <c r="F407" s="7" t="s">
        <v>633</v>
      </c>
      <c r="G407" s="8" t="s">
        <v>681</v>
      </c>
      <c r="H407" s="9" t="s">
        <v>383</v>
      </c>
      <c r="I407" s="8" t="s">
        <v>649</v>
      </c>
    </row>
    <row r="408" spans="1:9" ht="23.25" customHeight="1">
      <c r="A408" s="23">
        <v>403</v>
      </c>
      <c r="B408" s="4" t="s">
        <v>508</v>
      </c>
      <c r="C408" s="4" t="s">
        <v>789</v>
      </c>
      <c r="D408" s="5" t="s">
        <v>1</v>
      </c>
      <c r="E408" s="6">
        <v>45627</v>
      </c>
      <c r="F408" s="7" t="s">
        <v>633</v>
      </c>
      <c r="G408" s="8" t="s">
        <v>681</v>
      </c>
      <c r="H408" s="9" t="s">
        <v>383</v>
      </c>
      <c r="I408" s="8" t="s">
        <v>649</v>
      </c>
    </row>
    <row r="409" spans="1:9" ht="23.25" customHeight="1">
      <c r="A409" s="23">
        <v>404</v>
      </c>
      <c r="B409" s="4" t="s">
        <v>509</v>
      </c>
      <c r="C409" s="4" t="s">
        <v>789</v>
      </c>
      <c r="D409" s="5" t="s">
        <v>1</v>
      </c>
      <c r="E409" s="6">
        <v>45627</v>
      </c>
      <c r="F409" s="7" t="s">
        <v>633</v>
      </c>
      <c r="G409" s="8" t="s">
        <v>681</v>
      </c>
      <c r="H409" s="9" t="s">
        <v>383</v>
      </c>
      <c r="I409" s="8" t="s">
        <v>649</v>
      </c>
    </row>
    <row r="410" spans="1:9" ht="23.25" customHeight="1">
      <c r="A410" s="23">
        <v>405</v>
      </c>
      <c r="B410" s="4" t="s">
        <v>510</v>
      </c>
      <c r="C410" s="4" t="s">
        <v>789</v>
      </c>
      <c r="D410" s="5" t="s">
        <v>1</v>
      </c>
      <c r="E410" s="6">
        <v>45627</v>
      </c>
      <c r="F410" s="7" t="s">
        <v>633</v>
      </c>
      <c r="G410" s="8" t="s">
        <v>681</v>
      </c>
      <c r="H410" s="9" t="s">
        <v>383</v>
      </c>
      <c r="I410" s="8" t="s">
        <v>649</v>
      </c>
    </row>
    <row r="411" spans="1:9" ht="23.25" customHeight="1">
      <c r="A411" s="23">
        <v>406</v>
      </c>
      <c r="B411" s="4" t="s">
        <v>511</v>
      </c>
      <c r="C411" s="4" t="s">
        <v>790</v>
      </c>
      <c r="D411" s="5" t="s">
        <v>1</v>
      </c>
      <c r="E411" s="6">
        <v>45627</v>
      </c>
      <c r="F411" s="7" t="s">
        <v>634</v>
      </c>
      <c r="G411" s="8" t="s">
        <v>679</v>
      </c>
      <c r="H411" s="9" t="s">
        <v>383</v>
      </c>
      <c r="I411" s="8" t="s">
        <v>649</v>
      </c>
    </row>
    <row r="412" spans="1:9" ht="23.25" customHeight="1">
      <c r="A412" s="23">
        <v>407</v>
      </c>
      <c r="B412" s="4" t="s">
        <v>512</v>
      </c>
      <c r="C412" s="4" t="s">
        <v>789</v>
      </c>
      <c r="D412" s="5" t="s">
        <v>1</v>
      </c>
      <c r="E412" s="6">
        <v>45627</v>
      </c>
      <c r="F412" s="7" t="s">
        <v>634</v>
      </c>
      <c r="G412" s="8" t="s">
        <v>679</v>
      </c>
      <c r="H412" s="9" t="s">
        <v>383</v>
      </c>
      <c r="I412" s="8" t="s">
        <v>649</v>
      </c>
    </row>
    <row r="413" spans="1:9" ht="23.25" customHeight="1">
      <c r="A413" s="23">
        <v>408</v>
      </c>
      <c r="B413" s="4" t="s">
        <v>513</v>
      </c>
      <c r="C413" s="4" t="s">
        <v>789</v>
      </c>
      <c r="D413" s="5" t="s">
        <v>1</v>
      </c>
      <c r="E413" s="6">
        <v>45627</v>
      </c>
      <c r="F413" s="7" t="s">
        <v>634</v>
      </c>
      <c r="G413" s="8" t="s">
        <v>679</v>
      </c>
      <c r="H413" s="9" t="s">
        <v>383</v>
      </c>
      <c r="I413" s="8" t="s">
        <v>649</v>
      </c>
    </row>
    <row r="414" spans="1:9" ht="23.25" customHeight="1">
      <c r="A414" s="23">
        <v>409</v>
      </c>
      <c r="B414" s="4" t="s">
        <v>514</v>
      </c>
      <c r="C414" s="4" t="s">
        <v>789</v>
      </c>
      <c r="D414" s="5" t="s">
        <v>1</v>
      </c>
      <c r="E414" s="6">
        <v>45627</v>
      </c>
      <c r="F414" s="7" t="s">
        <v>634</v>
      </c>
      <c r="G414" s="8" t="s">
        <v>679</v>
      </c>
      <c r="H414" s="9" t="s">
        <v>383</v>
      </c>
      <c r="I414" s="8" t="s">
        <v>649</v>
      </c>
    </row>
    <row r="415" spans="1:9" ht="23.25" customHeight="1">
      <c r="A415" s="23">
        <v>410</v>
      </c>
      <c r="B415" s="4" t="s">
        <v>515</v>
      </c>
      <c r="C415" s="4" t="s">
        <v>789</v>
      </c>
      <c r="D415" s="5" t="s">
        <v>1</v>
      </c>
      <c r="E415" s="6">
        <v>45627</v>
      </c>
      <c r="F415" s="7" t="s">
        <v>634</v>
      </c>
      <c r="G415" s="8" t="s">
        <v>679</v>
      </c>
      <c r="H415" s="9" t="s">
        <v>383</v>
      </c>
      <c r="I415" s="8" t="s">
        <v>649</v>
      </c>
    </row>
    <row r="416" spans="1:9" ht="23.25" customHeight="1">
      <c r="A416" s="23">
        <v>411</v>
      </c>
      <c r="B416" s="4" t="s">
        <v>516</v>
      </c>
      <c r="C416" s="4" t="s">
        <v>789</v>
      </c>
      <c r="D416" s="5" t="s">
        <v>1</v>
      </c>
      <c r="E416" s="6">
        <v>45627</v>
      </c>
      <c r="F416" s="7" t="s">
        <v>634</v>
      </c>
      <c r="G416" s="8" t="s">
        <v>679</v>
      </c>
      <c r="H416" s="9" t="s">
        <v>383</v>
      </c>
      <c r="I416" s="8" t="s">
        <v>649</v>
      </c>
    </row>
    <row r="417" spans="1:9" ht="23.25" customHeight="1">
      <c r="A417" s="23">
        <v>412</v>
      </c>
      <c r="B417" s="4" t="s">
        <v>517</v>
      </c>
      <c r="C417" s="4" t="s">
        <v>789</v>
      </c>
      <c r="D417" s="5" t="s">
        <v>1</v>
      </c>
      <c r="E417" s="6">
        <v>45627</v>
      </c>
      <c r="F417" s="7" t="s">
        <v>634</v>
      </c>
      <c r="G417" s="8" t="s">
        <v>679</v>
      </c>
      <c r="H417" s="9" t="s">
        <v>383</v>
      </c>
      <c r="I417" s="8" t="s">
        <v>649</v>
      </c>
    </row>
    <row r="418" spans="1:9" ht="23.25" customHeight="1">
      <c r="A418" s="23">
        <v>413</v>
      </c>
      <c r="B418" s="4" t="s">
        <v>518</v>
      </c>
      <c r="C418" s="4" t="s">
        <v>789</v>
      </c>
      <c r="D418" s="5" t="s">
        <v>1</v>
      </c>
      <c r="E418" s="6">
        <v>45627</v>
      </c>
      <c r="F418" s="7" t="s">
        <v>634</v>
      </c>
      <c r="G418" s="8" t="s">
        <v>679</v>
      </c>
      <c r="H418" s="9" t="s">
        <v>383</v>
      </c>
      <c r="I418" s="8" t="s">
        <v>649</v>
      </c>
    </row>
    <row r="419" spans="1:9" ht="23.25" customHeight="1">
      <c r="A419" s="23">
        <v>414</v>
      </c>
      <c r="B419" s="4" t="s">
        <v>519</v>
      </c>
      <c r="C419" s="4" t="s">
        <v>789</v>
      </c>
      <c r="D419" s="5" t="s">
        <v>1</v>
      </c>
      <c r="E419" s="6">
        <v>45627</v>
      </c>
      <c r="F419" s="7" t="s">
        <v>634</v>
      </c>
      <c r="G419" s="8" t="s">
        <v>679</v>
      </c>
      <c r="H419" s="9" t="s">
        <v>383</v>
      </c>
      <c r="I419" s="8" t="s">
        <v>649</v>
      </c>
    </row>
    <row r="420" spans="1:9" ht="23.25" customHeight="1">
      <c r="A420" s="23">
        <v>415</v>
      </c>
      <c r="B420" s="4" t="s">
        <v>520</v>
      </c>
      <c r="C420" s="4" t="s">
        <v>789</v>
      </c>
      <c r="D420" s="5" t="s">
        <v>1</v>
      </c>
      <c r="E420" s="6">
        <v>45627</v>
      </c>
      <c r="F420" s="7" t="s">
        <v>634</v>
      </c>
      <c r="G420" s="8" t="s">
        <v>679</v>
      </c>
      <c r="H420" s="9" t="s">
        <v>383</v>
      </c>
      <c r="I420" s="8" t="s">
        <v>649</v>
      </c>
    </row>
    <row r="421" spans="1:9" ht="23.25" customHeight="1">
      <c r="A421" s="23">
        <v>416</v>
      </c>
      <c r="B421" s="4" t="s">
        <v>521</v>
      </c>
      <c r="C421" s="4" t="s">
        <v>29</v>
      </c>
      <c r="D421" s="5" t="s">
        <v>30</v>
      </c>
      <c r="E421" s="6">
        <v>45627</v>
      </c>
      <c r="F421" s="7" t="s">
        <v>405</v>
      </c>
      <c r="G421" s="8" t="s">
        <v>664</v>
      </c>
      <c r="H421" s="9" t="s">
        <v>383</v>
      </c>
      <c r="I421" s="8" t="s">
        <v>649</v>
      </c>
    </row>
    <row r="422" spans="1:9" ht="23.25" customHeight="1">
      <c r="A422" s="23">
        <v>417</v>
      </c>
      <c r="B422" s="4" t="s">
        <v>522</v>
      </c>
      <c r="C422" s="4" t="s">
        <v>72</v>
      </c>
      <c r="D422" s="5" t="s">
        <v>73</v>
      </c>
      <c r="E422" s="6">
        <v>45627</v>
      </c>
      <c r="F422" s="7" t="s">
        <v>414</v>
      </c>
      <c r="G422" s="8" t="s">
        <v>661</v>
      </c>
      <c r="H422" s="9" t="s">
        <v>383</v>
      </c>
      <c r="I422" s="8" t="s">
        <v>649</v>
      </c>
    </row>
    <row r="423" spans="1:9" ht="23.25" customHeight="1">
      <c r="A423" s="23">
        <v>418</v>
      </c>
      <c r="B423" s="4" t="s">
        <v>523</v>
      </c>
      <c r="C423" s="4" t="s">
        <v>29</v>
      </c>
      <c r="D423" s="5" t="s">
        <v>30</v>
      </c>
      <c r="E423" s="6">
        <v>45627</v>
      </c>
      <c r="F423" s="7" t="s">
        <v>630</v>
      </c>
      <c r="G423" s="8" t="s">
        <v>691</v>
      </c>
      <c r="H423" s="9" t="s">
        <v>383</v>
      </c>
      <c r="I423" s="8" t="s">
        <v>649</v>
      </c>
    </row>
    <row r="424" spans="1:9" ht="23.25" customHeight="1">
      <c r="A424" s="23">
        <v>419</v>
      </c>
      <c r="B424" s="4" t="s">
        <v>524</v>
      </c>
      <c r="C424" s="4" t="s">
        <v>525</v>
      </c>
      <c r="D424" s="5" t="s">
        <v>526</v>
      </c>
      <c r="E424" s="6">
        <v>45627</v>
      </c>
      <c r="F424" s="7" t="s">
        <v>803</v>
      </c>
      <c r="G424" s="8" t="s">
        <v>683</v>
      </c>
      <c r="H424" s="9" t="s">
        <v>383</v>
      </c>
      <c r="I424" s="8" t="s">
        <v>649</v>
      </c>
    </row>
    <row r="425" spans="1:9" ht="23.25" customHeight="1">
      <c r="A425" s="23">
        <v>420</v>
      </c>
      <c r="B425" s="4" t="s">
        <v>527</v>
      </c>
      <c r="C425" s="4" t="s">
        <v>528</v>
      </c>
      <c r="D425" s="5" t="s">
        <v>529</v>
      </c>
      <c r="E425" s="6">
        <v>45627</v>
      </c>
      <c r="F425" s="7" t="s">
        <v>804</v>
      </c>
      <c r="G425" s="8" t="s">
        <v>653</v>
      </c>
      <c r="H425" s="9" t="s">
        <v>383</v>
      </c>
      <c r="I425" s="8" t="s">
        <v>649</v>
      </c>
    </row>
    <row r="426" spans="1:9" ht="23.25" customHeight="1">
      <c r="A426" s="23">
        <v>421</v>
      </c>
      <c r="B426" s="4" t="s">
        <v>530</v>
      </c>
      <c r="C426" s="4" t="s">
        <v>364</v>
      </c>
      <c r="D426" s="5" t="s">
        <v>4</v>
      </c>
      <c r="E426" s="6">
        <v>45627</v>
      </c>
      <c r="F426" s="7" t="s">
        <v>396</v>
      </c>
      <c r="G426" s="8" t="s">
        <v>692</v>
      </c>
      <c r="H426" s="9" t="s">
        <v>383</v>
      </c>
      <c r="I426" s="8" t="s">
        <v>649</v>
      </c>
    </row>
    <row r="427" spans="1:9" ht="23.25" customHeight="1">
      <c r="A427" s="23">
        <v>422</v>
      </c>
      <c r="B427" s="4" t="s">
        <v>531</v>
      </c>
      <c r="C427" s="4" t="s">
        <v>360</v>
      </c>
      <c r="D427" s="5" t="s">
        <v>39</v>
      </c>
      <c r="E427" s="6">
        <v>45627</v>
      </c>
      <c r="F427" s="7" t="s">
        <v>393</v>
      </c>
      <c r="G427" s="8" t="s">
        <v>654</v>
      </c>
      <c r="H427" s="9" t="s">
        <v>383</v>
      </c>
      <c r="I427" s="8" t="s">
        <v>649</v>
      </c>
    </row>
    <row r="428" spans="1:9" ht="23.25" customHeight="1">
      <c r="A428" s="23">
        <v>423</v>
      </c>
      <c r="B428" s="4" t="s">
        <v>532</v>
      </c>
      <c r="C428" s="4" t="s">
        <v>364</v>
      </c>
      <c r="D428" s="5" t="s">
        <v>4</v>
      </c>
      <c r="E428" s="6">
        <v>45627</v>
      </c>
      <c r="F428" s="7" t="s">
        <v>396</v>
      </c>
      <c r="G428" s="8" t="s">
        <v>692</v>
      </c>
      <c r="H428" s="9" t="s">
        <v>383</v>
      </c>
      <c r="I428" s="8" t="s">
        <v>649</v>
      </c>
    </row>
    <row r="429" spans="1:9" ht="23.25" customHeight="1">
      <c r="A429" s="23">
        <v>424</v>
      </c>
      <c r="B429" s="4" t="s">
        <v>533</v>
      </c>
      <c r="C429" s="4" t="s">
        <v>29</v>
      </c>
      <c r="D429" s="5" t="s">
        <v>30</v>
      </c>
      <c r="E429" s="6">
        <v>45627</v>
      </c>
      <c r="F429" s="7" t="s">
        <v>389</v>
      </c>
      <c r="G429" s="8" t="s">
        <v>686</v>
      </c>
      <c r="H429" s="9" t="s">
        <v>383</v>
      </c>
      <c r="I429" s="8" t="s">
        <v>649</v>
      </c>
    </row>
    <row r="430" spans="1:9" ht="23.25" customHeight="1">
      <c r="A430" s="23">
        <v>425</v>
      </c>
      <c r="B430" s="4" t="s">
        <v>534</v>
      </c>
      <c r="C430" s="4" t="s">
        <v>787</v>
      </c>
      <c r="D430" s="5" t="s">
        <v>437</v>
      </c>
      <c r="E430" s="6">
        <v>45627</v>
      </c>
      <c r="F430" s="7" t="s">
        <v>393</v>
      </c>
      <c r="G430" s="8" t="s">
        <v>654</v>
      </c>
      <c r="H430" s="9" t="s">
        <v>383</v>
      </c>
      <c r="I430" s="8" t="s">
        <v>649</v>
      </c>
    </row>
    <row r="431" spans="1:9" ht="23.25" customHeight="1">
      <c r="A431" s="23">
        <v>426</v>
      </c>
      <c r="B431" s="4" t="s">
        <v>535</v>
      </c>
      <c r="C431" s="4" t="s">
        <v>29</v>
      </c>
      <c r="D431" s="5" t="s">
        <v>30</v>
      </c>
      <c r="E431" s="6">
        <v>45627</v>
      </c>
      <c r="F431" s="7" t="s">
        <v>405</v>
      </c>
      <c r="G431" s="8" t="s">
        <v>664</v>
      </c>
      <c r="H431" s="9" t="s">
        <v>383</v>
      </c>
      <c r="I431" s="8" t="s">
        <v>649</v>
      </c>
    </row>
    <row r="432" spans="1:9" ht="23.25" customHeight="1">
      <c r="A432" s="23">
        <v>427</v>
      </c>
      <c r="B432" s="4" t="s">
        <v>536</v>
      </c>
      <c r="C432" s="4" t="s">
        <v>29</v>
      </c>
      <c r="D432" s="5" t="s">
        <v>30</v>
      </c>
      <c r="E432" s="6">
        <v>45627</v>
      </c>
      <c r="F432" s="7" t="s">
        <v>389</v>
      </c>
      <c r="G432" s="8" t="s">
        <v>686</v>
      </c>
      <c r="H432" s="9" t="s">
        <v>383</v>
      </c>
      <c r="I432" s="8" t="s">
        <v>649</v>
      </c>
    </row>
    <row r="433" spans="1:9" ht="23.25" customHeight="1">
      <c r="A433" s="23">
        <v>428</v>
      </c>
      <c r="B433" s="4" t="s">
        <v>537</v>
      </c>
      <c r="C433" s="4" t="s">
        <v>538</v>
      </c>
      <c r="D433" s="5" t="s">
        <v>539</v>
      </c>
      <c r="E433" s="6">
        <v>45627</v>
      </c>
      <c r="F433" s="7" t="s">
        <v>389</v>
      </c>
      <c r="G433" s="8" t="s">
        <v>686</v>
      </c>
      <c r="H433" s="9" t="s">
        <v>383</v>
      </c>
      <c r="I433" s="8" t="s">
        <v>649</v>
      </c>
    </row>
    <row r="434" spans="1:9" ht="23.25" customHeight="1">
      <c r="A434" s="23">
        <v>429</v>
      </c>
      <c r="B434" s="4" t="s">
        <v>540</v>
      </c>
      <c r="C434" s="4" t="s">
        <v>362</v>
      </c>
      <c r="D434" s="5" t="s">
        <v>19</v>
      </c>
      <c r="E434" s="6">
        <v>45627</v>
      </c>
      <c r="F434" s="7" t="s">
        <v>388</v>
      </c>
      <c r="G434" s="8" t="s">
        <v>656</v>
      </c>
      <c r="H434" s="9" t="s">
        <v>383</v>
      </c>
      <c r="I434" s="8" t="s">
        <v>649</v>
      </c>
    </row>
    <row r="435" spans="1:9" ht="23.25" customHeight="1">
      <c r="A435" s="23">
        <v>430</v>
      </c>
      <c r="B435" s="4" t="s">
        <v>541</v>
      </c>
      <c r="C435" s="4" t="s">
        <v>72</v>
      </c>
      <c r="D435" s="5" t="s">
        <v>73</v>
      </c>
      <c r="E435" s="6">
        <v>45627</v>
      </c>
      <c r="F435" s="7" t="s">
        <v>414</v>
      </c>
      <c r="G435" s="8" t="s">
        <v>661</v>
      </c>
      <c r="H435" s="9" t="s">
        <v>383</v>
      </c>
      <c r="I435" s="8" t="s">
        <v>649</v>
      </c>
    </row>
    <row r="436" spans="1:9" ht="23.25" customHeight="1">
      <c r="A436" s="23">
        <v>431</v>
      </c>
      <c r="B436" s="4" t="s">
        <v>542</v>
      </c>
      <c r="C436" s="4" t="s">
        <v>787</v>
      </c>
      <c r="D436" s="5" t="s">
        <v>437</v>
      </c>
      <c r="E436" s="6">
        <v>45627</v>
      </c>
      <c r="F436" s="7" t="s">
        <v>393</v>
      </c>
      <c r="G436" s="8" t="s">
        <v>654</v>
      </c>
      <c r="H436" s="9" t="s">
        <v>383</v>
      </c>
      <c r="I436" s="8" t="s">
        <v>649</v>
      </c>
    </row>
    <row r="437" spans="1:9" ht="23.25" customHeight="1">
      <c r="A437" s="23">
        <v>432</v>
      </c>
      <c r="B437" s="4" t="s">
        <v>543</v>
      </c>
      <c r="C437" s="4" t="s">
        <v>29</v>
      </c>
      <c r="D437" s="5" t="s">
        <v>30</v>
      </c>
      <c r="E437" s="6">
        <v>45627</v>
      </c>
      <c r="F437" s="7" t="s">
        <v>390</v>
      </c>
      <c r="G437" s="8" t="s">
        <v>671</v>
      </c>
      <c r="H437" s="9" t="s">
        <v>383</v>
      </c>
      <c r="I437" s="8" t="s">
        <v>649</v>
      </c>
    </row>
    <row r="438" spans="1:9" ht="23.25" customHeight="1">
      <c r="A438" s="23">
        <v>433</v>
      </c>
      <c r="B438" s="4" t="s">
        <v>544</v>
      </c>
      <c r="C438" s="4" t="s">
        <v>29</v>
      </c>
      <c r="D438" s="5" t="s">
        <v>30</v>
      </c>
      <c r="E438" s="6">
        <v>45627</v>
      </c>
      <c r="F438" s="7" t="s">
        <v>804</v>
      </c>
      <c r="G438" s="8" t="s">
        <v>653</v>
      </c>
      <c r="H438" s="9" t="s">
        <v>383</v>
      </c>
      <c r="I438" s="8" t="s">
        <v>649</v>
      </c>
    </row>
    <row r="439" spans="1:9" ht="23.25" customHeight="1">
      <c r="A439" s="23">
        <v>434</v>
      </c>
      <c r="B439" s="4" t="s">
        <v>545</v>
      </c>
      <c r="C439" s="4" t="s">
        <v>6</v>
      </c>
      <c r="D439" s="5" t="s">
        <v>7</v>
      </c>
      <c r="E439" s="6">
        <v>45627</v>
      </c>
      <c r="F439" s="7" t="s">
        <v>632</v>
      </c>
      <c r="G439" s="8" t="s">
        <v>687</v>
      </c>
      <c r="H439" s="9" t="s">
        <v>383</v>
      </c>
      <c r="I439" s="8" t="s">
        <v>649</v>
      </c>
    </row>
    <row r="440" spans="1:9" ht="23.25" customHeight="1">
      <c r="A440" s="23">
        <v>435</v>
      </c>
      <c r="B440" s="4" t="s">
        <v>546</v>
      </c>
      <c r="C440" s="4" t="s">
        <v>29</v>
      </c>
      <c r="D440" s="5" t="s">
        <v>30</v>
      </c>
      <c r="E440" s="6">
        <v>45627</v>
      </c>
      <c r="F440" s="7" t="s">
        <v>392</v>
      </c>
      <c r="G440" s="8" t="s">
        <v>672</v>
      </c>
      <c r="H440" s="9" t="s">
        <v>383</v>
      </c>
      <c r="I440" s="8" t="s">
        <v>649</v>
      </c>
    </row>
    <row r="441" spans="1:9" ht="23.25" customHeight="1">
      <c r="A441" s="23">
        <v>436</v>
      </c>
      <c r="B441" s="4" t="s">
        <v>547</v>
      </c>
      <c r="C441" s="4" t="s">
        <v>528</v>
      </c>
      <c r="D441" s="5" t="s">
        <v>529</v>
      </c>
      <c r="E441" s="6">
        <v>45627</v>
      </c>
      <c r="F441" s="7" t="s">
        <v>635</v>
      </c>
      <c r="G441" s="8" t="s">
        <v>653</v>
      </c>
      <c r="H441" s="9" t="s">
        <v>383</v>
      </c>
      <c r="I441" s="8" t="s">
        <v>649</v>
      </c>
    </row>
    <row r="442" spans="1:9" ht="23.25" customHeight="1">
      <c r="A442" s="23">
        <v>437</v>
      </c>
      <c r="B442" s="4" t="s">
        <v>548</v>
      </c>
      <c r="C442" s="4" t="s">
        <v>29</v>
      </c>
      <c r="D442" s="5" t="s">
        <v>30</v>
      </c>
      <c r="E442" s="6">
        <v>45627</v>
      </c>
      <c r="F442" s="7" t="s">
        <v>405</v>
      </c>
      <c r="G442" s="8" t="s">
        <v>664</v>
      </c>
      <c r="H442" s="9" t="s">
        <v>383</v>
      </c>
      <c r="I442" s="8" t="s">
        <v>649</v>
      </c>
    </row>
    <row r="443" spans="1:9" ht="23.25" customHeight="1">
      <c r="A443" s="23">
        <v>438</v>
      </c>
      <c r="B443" s="4" t="s">
        <v>549</v>
      </c>
      <c r="C443" s="4" t="s">
        <v>29</v>
      </c>
      <c r="D443" s="5" t="s">
        <v>30</v>
      </c>
      <c r="E443" s="6">
        <v>45627</v>
      </c>
      <c r="F443" s="7" t="s">
        <v>636</v>
      </c>
      <c r="G443" s="8" t="s">
        <v>663</v>
      </c>
      <c r="H443" s="9" t="s">
        <v>383</v>
      </c>
      <c r="I443" s="8" t="s">
        <v>649</v>
      </c>
    </row>
    <row r="444" spans="1:9" ht="23.25" customHeight="1">
      <c r="A444" s="23">
        <v>439</v>
      </c>
      <c r="B444" s="4" t="s">
        <v>550</v>
      </c>
      <c r="C444" s="4" t="s">
        <v>361</v>
      </c>
      <c r="D444" s="5" t="s">
        <v>5</v>
      </c>
      <c r="E444" s="6">
        <v>45627</v>
      </c>
      <c r="F444" s="7" t="s">
        <v>405</v>
      </c>
      <c r="G444" s="8" t="s">
        <v>664</v>
      </c>
      <c r="H444" s="9" t="s">
        <v>383</v>
      </c>
      <c r="I444" s="8" t="s">
        <v>649</v>
      </c>
    </row>
    <row r="445" spans="1:9" ht="23.25" customHeight="1">
      <c r="A445" s="23">
        <v>440</v>
      </c>
      <c r="B445" s="4" t="s">
        <v>551</v>
      </c>
      <c r="C445" s="4" t="s">
        <v>361</v>
      </c>
      <c r="D445" s="5" t="s">
        <v>5</v>
      </c>
      <c r="E445" s="6" t="s">
        <v>700</v>
      </c>
      <c r="F445" s="7" t="s">
        <v>388</v>
      </c>
      <c r="G445" s="8" t="s">
        <v>656</v>
      </c>
      <c r="H445" s="9" t="s">
        <v>383</v>
      </c>
      <c r="I445" s="8" t="s">
        <v>649</v>
      </c>
    </row>
    <row r="446" spans="1:9" ht="23.25" customHeight="1">
      <c r="A446" s="23">
        <v>441</v>
      </c>
      <c r="B446" s="4" t="s">
        <v>552</v>
      </c>
      <c r="C446" s="4" t="s">
        <v>361</v>
      </c>
      <c r="D446" s="5" t="s">
        <v>5</v>
      </c>
      <c r="E446" s="6">
        <v>45627</v>
      </c>
      <c r="F446" s="7" t="s">
        <v>637</v>
      </c>
      <c r="G446" s="8" t="s">
        <v>660</v>
      </c>
      <c r="H446" s="9" t="s">
        <v>383</v>
      </c>
      <c r="I446" s="8" t="s">
        <v>649</v>
      </c>
    </row>
    <row r="447" spans="1:9" ht="23.25" customHeight="1">
      <c r="A447" s="23">
        <v>442</v>
      </c>
      <c r="B447" s="4" t="s">
        <v>553</v>
      </c>
      <c r="C447" s="4" t="s">
        <v>361</v>
      </c>
      <c r="D447" s="5" t="s">
        <v>5</v>
      </c>
      <c r="E447" s="6">
        <v>45627</v>
      </c>
      <c r="F447" s="7" t="s">
        <v>388</v>
      </c>
      <c r="G447" s="8" t="s">
        <v>656</v>
      </c>
      <c r="H447" s="9" t="s">
        <v>383</v>
      </c>
      <c r="I447" s="8" t="s">
        <v>649</v>
      </c>
    </row>
    <row r="448" spans="1:9" ht="23.25" customHeight="1">
      <c r="A448" s="23">
        <v>443</v>
      </c>
      <c r="B448" s="4" t="s">
        <v>554</v>
      </c>
      <c r="C448" s="4" t="s">
        <v>361</v>
      </c>
      <c r="D448" s="5" t="s">
        <v>5</v>
      </c>
      <c r="E448" s="6">
        <v>45627</v>
      </c>
      <c r="F448" s="7" t="s">
        <v>630</v>
      </c>
      <c r="G448" s="8" t="s">
        <v>691</v>
      </c>
      <c r="H448" s="9" t="s">
        <v>383</v>
      </c>
      <c r="I448" s="8" t="s">
        <v>649</v>
      </c>
    </row>
    <row r="449" spans="1:9" ht="23.25" customHeight="1">
      <c r="A449" s="23">
        <v>444</v>
      </c>
      <c r="B449" s="4" t="s">
        <v>555</v>
      </c>
      <c r="C449" s="4" t="s">
        <v>361</v>
      </c>
      <c r="D449" s="5" t="s">
        <v>5</v>
      </c>
      <c r="E449" s="6">
        <v>45627</v>
      </c>
      <c r="F449" s="7" t="s">
        <v>388</v>
      </c>
      <c r="G449" s="8" t="s">
        <v>656</v>
      </c>
      <c r="H449" s="9" t="s">
        <v>383</v>
      </c>
      <c r="I449" s="8" t="s">
        <v>649</v>
      </c>
    </row>
    <row r="450" spans="1:9" ht="23.25" customHeight="1">
      <c r="A450" s="23">
        <v>445</v>
      </c>
      <c r="B450" s="4" t="s">
        <v>556</v>
      </c>
      <c r="C450" s="4" t="s">
        <v>361</v>
      </c>
      <c r="D450" s="5" t="s">
        <v>5</v>
      </c>
      <c r="E450" s="6">
        <v>45627</v>
      </c>
      <c r="F450" s="7" t="s">
        <v>457</v>
      </c>
      <c r="G450" s="8" t="s">
        <v>697</v>
      </c>
      <c r="H450" s="9" t="s">
        <v>383</v>
      </c>
      <c r="I450" s="8" t="s">
        <v>649</v>
      </c>
    </row>
    <row r="451" spans="1:9" ht="23.25" customHeight="1">
      <c r="A451" s="23">
        <v>446</v>
      </c>
      <c r="B451" s="4" t="s">
        <v>557</v>
      </c>
      <c r="C451" s="4" t="s">
        <v>465</v>
      </c>
      <c r="D451" s="5" t="s">
        <v>466</v>
      </c>
      <c r="E451" s="6">
        <v>45627</v>
      </c>
      <c r="F451" s="7" t="s">
        <v>635</v>
      </c>
      <c r="G451" s="8" t="s">
        <v>653</v>
      </c>
      <c r="H451" s="9" t="s">
        <v>383</v>
      </c>
      <c r="I451" s="8" t="s">
        <v>649</v>
      </c>
    </row>
    <row r="452" spans="1:9" ht="23.25" customHeight="1">
      <c r="A452" s="23">
        <v>447</v>
      </c>
      <c r="B452" s="4" t="s">
        <v>558</v>
      </c>
      <c r="C452" s="4" t="s">
        <v>361</v>
      </c>
      <c r="D452" s="5" t="s">
        <v>5</v>
      </c>
      <c r="E452" s="6">
        <v>45627</v>
      </c>
      <c r="F452" s="7" t="s">
        <v>638</v>
      </c>
      <c r="G452" s="8" t="s">
        <v>662</v>
      </c>
      <c r="H452" s="9" t="s">
        <v>383</v>
      </c>
      <c r="I452" s="8" t="s">
        <v>649</v>
      </c>
    </row>
    <row r="453" spans="1:9" ht="23.25" customHeight="1">
      <c r="A453" s="23">
        <v>448</v>
      </c>
      <c r="B453" s="4" t="s">
        <v>559</v>
      </c>
      <c r="C453" s="4" t="s">
        <v>361</v>
      </c>
      <c r="D453" s="5" t="s">
        <v>5</v>
      </c>
      <c r="E453" s="6">
        <v>45627</v>
      </c>
      <c r="F453" s="7" t="s">
        <v>635</v>
      </c>
      <c r="G453" s="8" t="s">
        <v>653</v>
      </c>
      <c r="H453" s="9" t="s">
        <v>383</v>
      </c>
      <c r="I453" s="8" t="s">
        <v>649</v>
      </c>
    </row>
    <row r="454" spans="1:9" ht="23.25" customHeight="1">
      <c r="A454" s="23">
        <v>449</v>
      </c>
      <c r="B454" s="4" t="s">
        <v>560</v>
      </c>
      <c r="C454" s="4" t="s">
        <v>465</v>
      </c>
      <c r="D454" s="5" t="s">
        <v>466</v>
      </c>
      <c r="E454" s="6">
        <v>45627</v>
      </c>
      <c r="F454" s="7" t="s">
        <v>639</v>
      </c>
      <c r="G454" s="8" t="s">
        <v>683</v>
      </c>
      <c r="H454" s="9" t="s">
        <v>383</v>
      </c>
      <c r="I454" s="8" t="s">
        <v>649</v>
      </c>
    </row>
    <row r="455" spans="1:9" ht="23.25" customHeight="1">
      <c r="A455" s="23">
        <v>450</v>
      </c>
      <c r="B455" s="4" t="s">
        <v>561</v>
      </c>
      <c r="C455" s="4" t="s">
        <v>361</v>
      </c>
      <c r="D455" s="5" t="s">
        <v>5</v>
      </c>
      <c r="E455" s="6">
        <v>45627</v>
      </c>
      <c r="F455" s="7" t="s">
        <v>638</v>
      </c>
      <c r="G455" s="8" t="s">
        <v>662</v>
      </c>
      <c r="H455" s="9" t="s">
        <v>383</v>
      </c>
      <c r="I455" s="8" t="s">
        <v>649</v>
      </c>
    </row>
    <row r="456" spans="1:9" ht="23.25" customHeight="1">
      <c r="A456" s="23">
        <v>451</v>
      </c>
      <c r="B456" s="4" t="s">
        <v>562</v>
      </c>
      <c r="C456" s="4" t="s">
        <v>361</v>
      </c>
      <c r="D456" s="5" t="s">
        <v>5</v>
      </c>
      <c r="E456" s="6">
        <v>45627</v>
      </c>
      <c r="F456" s="7" t="s">
        <v>640</v>
      </c>
      <c r="G456" s="8" t="s">
        <v>676</v>
      </c>
      <c r="H456" s="9" t="s">
        <v>383</v>
      </c>
      <c r="I456" s="8" t="s">
        <v>649</v>
      </c>
    </row>
    <row r="457" spans="1:9" ht="23.25" customHeight="1">
      <c r="A457" s="23">
        <v>452</v>
      </c>
      <c r="B457" s="4" t="s">
        <v>563</v>
      </c>
      <c r="C457" s="4" t="s">
        <v>361</v>
      </c>
      <c r="D457" s="5" t="s">
        <v>5</v>
      </c>
      <c r="E457" s="6">
        <v>45627</v>
      </c>
      <c r="F457" s="7" t="s">
        <v>397</v>
      </c>
      <c r="G457" s="8" t="s">
        <v>660</v>
      </c>
      <c r="H457" s="9" t="s">
        <v>383</v>
      </c>
      <c r="I457" s="8" t="s">
        <v>649</v>
      </c>
    </row>
    <row r="458" spans="1:9" ht="23.25" customHeight="1">
      <c r="A458" s="23">
        <v>453</v>
      </c>
      <c r="B458" s="4" t="s">
        <v>564</v>
      </c>
      <c r="C458" s="4" t="s">
        <v>361</v>
      </c>
      <c r="D458" s="5" t="s">
        <v>5</v>
      </c>
      <c r="E458" s="6">
        <v>45627</v>
      </c>
      <c r="F458" s="7" t="s">
        <v>389</v>
      </c>
      <c r="G458" s="8" t="s">
        <v>686</v>
      </c>
      <c r="H458" s="9" t="s">
        <v>383</v>
      </c>
      <c r="I458" s="8" t="s">
        <v>649</v>
      </c>
    </row>
    <row r="459" spans="1:9" ht="23.25" customHeight="1">
      <c r="A459" s="23">
        <v>454</v>
      </c>
      <c r="B459" s="4" t="s">
        <v>565</v>
      </c>
      <c r="C459" s="4" t="s">
        <v>361</v>
      </c>
      <c r="D459" s="5" t="s">
        <v>5</v>
      </c>
      <c r="E459" s="6">
        <v>45627</v>
      </c>
      <c r="F459" s="17" t="s">
        <v>641</v>
      </c>
      <c r="G459" s="8" t="s">
        <v>669</v>
      </c>
      <c r="H459" s="9" t="s">
        <v>383</v>
      </c>
      <c r="I459" s="8" t="s">
        <v>649</v>
      </c>
    </row>
    <row r="460" spans="1:9" ht="23.25" customHeight="1">
      <c r="A460" s="23">
        <v>455</v>
      </c>
      <c r="B460" s="4" t="s">
        <v>566</v>
      </c>
      <c r="C460" s="4" t="s">
        <v>361</v>
      </c>
      <c r="D460" s="5" t="s">
        <v>5</v>
      </c>
      <c r="E460" s="6">
        <v>45627</v>
      </c>
      <c r="F460" s="7" t="s">
        <v>635</v>
      </c>
      <c r="G460" s="8" t="s">
        <v>653</v>
      </c>
      <c r="H460" s="9" t="s">
        <v>383</v>
      </c>
      <c r="I460" s="8" t="s">
        <v>649</v>
      </c>
    </row>
    <row r="461" spans="1:9" ht="23.25" customHeight="1">
      <c r="A461" s="23">
        <v>456</v>
      </c>
      <c r="B461" s="4" t="s">
        <v>567</v>
      </c>
      <c r="C461" s="4" t="s">
        <v>361</v>
      </c>
      <c r="D461" s="5" t="s">
        <v>5</v>
      </c>
      <c r="E461" s="6">
        <v>45627</v>
      </c>
      <c r="F461" s="7" t="s">
        <v>418</v>
      </c>
      <c r="G461" s="8" t="s">
        <v>699</v>
      </c>
      <c r="H461" s="9" t="s">
        <v>383</v>
      </c>
      <c r="I461" s="8" t="s">
        <v>649</v>
      </c>
    </row>
    <row r="462" spans="1:9" ht="23.25" customHeight="1">
      <c r="A462" s="23">
        <v>457</v>
      </c>
      <c r="B462" s="4" t="s">
        <v>568</v>
      </c>
      <c r="C462" s="4" t="s">
        <v>361</v>
      </c>
      <c r="D462" s="5" t="s">
        <v>5</v>
      </c>
      <c r="E462" s="6">
        <v>45627</v>
      </c>
      <c r="F462" s="7" t="s">
        <v>392</v>
      </c>
      <c r="G462" s="8" t="s">
        <v>672</v>
      </c>
      <c r="H462" s="9" t="s">
        <v>383</v>
      </c>
      <c r="I462" s="8" t="s">
        <v>649</v>
      </c>
    </row>
    <row r="463" spans="1:9" ht="23.25" customHeight="1">
      <c r="A463" s="23">
        <v>458</v>
      </c>
      <c r="B463" s="4" t="s">
        <v>569</v>
      </c>
      <c r="C463" s="4" t="s">
        <v>361</v>
      </c>
      <c r="D463" s="5" t="s">
        <v>5</v>
      </c>
      <c r="E463" s="6">
        <v>45627</v>
      </c>
      <c r="F463" s="7" t="s">
        <v>642</v>
      </c>
      <c r="G463" s="8" t="s">
        <v>660</v>
      </c>
      <c r="H463" s="9" t="s">
        <v>383</v>
      </c>
      <c r="I463" s="8" t="s">
        <v>649</v>
      </c>
    </row>
    <row r="464" spans="1:9" ht="23.25" customHeight="1">
      <c r="A464" s="23">
        <v>459</v>
      </c>
      <c r="B464" s="4" t="s">
        <v>570</v>
      </c>
      <c r="C464" s="4" t="s">
        <v>361</v>
      </c>
      <c r="D464" s="5" t="s">
        <v>5</v>
      </c>
      <c r="E464" s="6">
        <v>45627</v>
      </c>
      <c r="F464" s="7" t="s">
        <v>457</v>
      </c>
      <c r="G464" s="8" t="s">
        <v>697</v>
      </c>
      <c r="H464" s="9" t="s">
        <v>383</v>
      </c>
      <c r="I464" s="8" t="s">
        <v>649</v>
      </c>
    </row>
    <row r="465" spans="1:9" ht="23.25" customHeight="1">
      <c r="A465" s="23">
        <v>460</v>
      </c>
      <c r="B465" s="4" t="s">
        <v>571</v>
      </c>
      <c r="C465" s="4" t="s">
        <v>361</v>
      </c>
      <c r="D465" s="5" t="s">
        <v>5</v>
      </c>
      <c r="E465" s="6">
        <v>45627</v>
      </c>
      <c r="F465" s="7" t="s">
        <v>457</v>
      </c>
      <c r="G465" s="8" t="s">
        <v>697</v>
      </c>
      <c r="H465" s="9" t="s">
        <v>383</v>
      </c>
      <c r="I465" s="8" t="s">
        <v>649</v>
      </c>
    </row>
    <row r="466" spans="1:9" ht="23.25" customHeight="1">
      <c r="A466" s="23">
        <v>461</v>
      </c>
      <c r="B466" s="4" t="s">
        <v>572</v>
      </c>
      <c r="C466" s="4" t="s">
        <v>361</v>
      </c>
      <c r="D466" s="5" t="s">
        <v>5</v>
      </c>
      <c r="E466" s="6">
        <v>45627</v>
      </c>
      <c r="F466" s="7" t="s">
        <v>397</v>
      </c>
      <c r="G466" s="8" t="s">
        <v>660</v>
      </c>
      <c r="H466" s="9" t="s">
        <v>383</v>
      </c>
      <c r="I466" s="8" t="s">
        <v>649</v>
      </c>
    </row>
    <row r="467" spans="1:9" ht="23.25" customHeight="1">
      <c r="A467" s="23">
        <v>462</v>
      </c>
      <c r="B467" s="4" t="s">
        <v>573</v>
      </c>
      <c r="C467" s="4" t="s">
        <v>361</v>
      </c>
      <c r="D467" s="5" t="s">
        <v>5</v>
      </c>
      <c r="E467" s="6">
        <v>45627</v>
      </c>
      <c r="F467" s="7" t="s">
        <v>643</v>
      </c>
      <c r="G467" s="8" t="s">
        <v>675</v>
      </c>
      <c r="H467" s="9" t="s">
        <v>383</v>
      </c>
      <c r="I467" s="8" t="s">
        <v>649</v>
      </c>
    </row>
    <row r="468" spans="1:9" ht="23.25" customHeight="1">
      <c r="A468" s="23">
        <v>463</v>
      </c>
      <c r="B468" s="4" t="s">
        <v>574</v>
      </c>
      <c r="C468" s="4" t="s">
        <v>361</v>
      </c>
      <c r="D468" s="5" t="s">
        <v>5</v>
      </c>
      <c r="E468" s="6">
        <v>45627</v>
      </c>
      <c r="F468" s="7" t="s">
        <v>457</v>
      </c>
      <c r="G468" s="8" t="s">
        <v>696</v>
      </c>
      <c r="H468" s="9" t="s">
        <v>383</v>
      </c>
      <c r="I468" s="8" t="s">
        <v>649</v>
      </c>
    </row>
    <row r="469" spans="1:9" ht="23.25" customHeight="1">
      <c r="A469" s="23">
        <v>464</v>
      </c>
      <c r="B469" s="4" t="s">
        <v>575</v>
      </c>
      <c r="C469" s="4" t="s">
        <v>29</v>
      </c>
      <c r="D469" s="5" t="s">
        <v>30</v>
      </c>
      <c r="E469" s="6">
        <v>45627</v>
      </c>
      <c r="F469" s="7" t="s">
        <v>635</v>
      </c>
      <c r="G469" s="8" t="s">
        <v>653</v>
      </c>
      <c r="H469" s="9" t="s">
        <v>383</v>
      </c>
      <c r="I469" s="8" t="s">
        <v>649</v>
      </c>
    </row>
    <row r="470" spans="1:9" ht="23.25" customHeight="1">
      <c r="A470" s="23">
        <v>465</v>
      </c>
      <c r="B470" s="4" t="s">
        <v>576</v>
      </c>
      <c r="C470" s="4" t="s">
        <v>361</v>
      </c>
      <c r="D470" s="5" t="s">
        <v>5</v>
      </c>
      <c r="E470" s="6">
        <v>45627</v>
      </c>
      <c r="F470" s="7" t="s">
        <v>397</v>
      </c>
      <c r="G470" s="8" t="s">
        <v>660</v>
      </c>
      <c r="H470" s="9" t="s">
        <v>383</v>
      </c>
      <c r="I470" s="8" t="s">
        <v>649</v>
      </c>
    </row>
    <row r="471" spans="1:9" ht="23.25" customHeight="1">
      <c r="A471" s="23">
        <v>466</v>
      </c>
      <c r="B471" s="4" t="s">
        <v>577</v>
      </c>
      <c r="C471" s="4" t="s">
        <v>361</v>
      </c>
      <c r="D471" s="5" t="s">
        <v>5</v>
      </c>
      <c r="E471" s="6">
        <v>45627</v>
      </c>
      <c r="F471" s="7" t="s">
        <v>397</v>
      </c>
      <c r="G471" s="8" t="s">
        <v>660</v>
      </c>
      <c r="H471" s="9" t="s">
        <v>383</v>
      </c>
      <c r="I471" s="8" t="s">
        <v>649</v>
      </c>
    </row>
    <row r="472" spans="1:9" ht="23.25" customHeight="1">
      <c r="A472" s="23">
        <v>467</v>
      </c>
      <c r="B472" s="4" t="s">
        <v>724</v>
      </c>
      <c r="C472" s="4" t="s">
        <v>361</v>
      </c>
      <c r="D472" s="5" t="s">
        <v>5</v>
      </c>
      <c r="E472" s="6">
        <v>45627</v>
      </c>
      <c r="F472" s="7" t="s">
        <v>392</v>
      </c>
      <c r="G472" s="8" t="s">
        <v>672</v>
      </c>
      <c r="H472" s="9" t="s">
        <v>383</v>
      </c>
      <c r="I472" s="8" t="s">
        <v>649</v>
      </c>
    </row>
    <row r="473" spans="1:9" ht="23.25" customHeight="1">
      <c r="A473" s="23">
        <v>468</v>
      </c>
      <c r="B473" s="4" t="s">
        <v>578</v>
      </c>
      <c r="C473" s="4" t="s">
        <v>789</v>
      </c>
      <c r="D473" s="5" t="s">
        <v>1</v>
      </c>
      <c r="E473" s="6">
        <v>45627</v>
      </c>
      <c r="F473" s="7" t="s">
        <v>634</v>
      </c>
      <c r="G473" s="8" t="s">
        <v>679</v>
      </c>
      <c r="H473" s="9" t="s">
        <v>383</v>
      </c>
      <c r="I473" s="8" t="s">
        <v>649</v>
      </c>
    </row>
    <row r="474" spans="1:9" ht="23.25" customHeight="1">
      <c r="A474" s="23">
        <v>469</v>
      </c>
      <c r="B474" s="4" t="s">
        <v>579</v>
      </c>
      <c r="C474" s="4" t="s">
        <v>789</v>
      </c>
      <c r="D474" s="5" t="s">
        <v>1</v>
      </c>
      <c r="E474" s="6">
        <v>45627</v>
      </c>
      <c r="F474" s="7" t="s">
        <v>634</v>
      </c>
      <c r="G474" s="8" t="s">
        <v>679</v>
      </c>
      <c r="H474" s="9" t="s">
        <v>383</v>
      </c>
      <c r="I474" s="8" t="s">
        <v>649</v>
      </c>
    </row>
    <row r="475" spans="1:9" ht="23.25" customHeight="1">
      <c r="A475" s="23">
        <v>470</v>
      </c>
      <c r="B475" s="4" t="s">
        <v>580</v>
      </c>
      <c r="C475" s="4" t="s">
        <v>789</v>
      </c>
      <c r="D475" s="5" t="s">
        <v>1</v>
      </c>
      <c r="E475" s="6">
        <v>45627</v>
      </c>
      <c r="F475" s="7" t="s">
        <v>644</v>
      </c>
      <c r="G475" s="8" t="s">
        <v>678</v>
      </c>
      <c r="H475" s="9" t="s">
        <v>383</v>
      </c>
      <c r="I475" s="8" t="s">
        <v>649</v>
      </c>
    </row>
    <row r="476" spans="1:9" ht="23.25" customHeight="1">
      <c r="A476" s="23">
        <v>471</v>
      </c>
      <c r="B476" s="4" t="s">
        <v>581</v>
      </c>
      <c r="C476" s="4" t="s">
        <v>789</v>
      </c>
      <c r="D476" s="5" t="s">
        <v>1</v>
      </c>
      <c r="E476" s="6">
        <v>45627</v>
      </c>
      <c r="F476" s="7" t="s">
        <v>644</v>
      </c>
      <c r="G476" s="8" t="s">
        <v>678</v>
      </c>
      <c r="H476" s="9" t="s">
        <v>383</v>
      </c>
      <c r="I476" s="8" t="s">
        <v>649</v>
      </c>
    </row>
    <row r="477" spans="1:9" ht="23.25" customHeight="1">
      <c r="A477" s="23">
        <v>472</v>
      </c>
      <c r="B477" s="4" t="s">
        <v>582</v>
      </c>
      <c r="C477" s="4" t="s">
        <v>789</v>
      </c>
      <c r="D477" s="5" t="s">
        <v>1</v>
      </c>
      <c r="E477" s="6">
        <v>45627</v>
      </c>
      <c r="F477" s="7" t="s">
        <v>644</v>
      </c>
      <c r="G477" s="8" t="s">
        <v>678</v>
      </c>
      <c r="H477" s="9" t="s">
        <v>383</v>
      </c>
      <c r="I477" s="8" t="s">
        <v>649</v>
      </c>
    </row>
    <row r="478" spans="1:9" ht="23.25" customHeight="1">
      <c r="A478" s="23">
        <v>473</v>
      </c>
      <c r="B478" s="4" t="s">
        <v>583</v>
      </c>
      <c r="C478" s="4" t="s">
        <v>29</v>
      </c>
      <c r="D478" s="5" t="s">
        <v>30</v>
      </c>
      <c r="E478" s="6">
        <v>45627</v>
      </c>
      <c r="F478" s="7" t="s">
        <v>805</v>
      </c>
      <c r="G478" s="8" t="s">
        <v>671</v>
      </c>
      <c r="H478" s="9" t="s">
        <v>383</v>
      </c>
      <c r="I478" s="8" t="s">
        <v>649</v>
      </c>
    </row>
    <row r="479" spans="1:9" ht="23.25" customHeight="1">
      <c r="A479" s="23">
        <v>474</v>
      </c>
      <c r="B479" s="4" t="s">
        <v>584</v>
      </c>
      <c r="C479" s="4" t="s">
        <v>789</v>
      </c>
      <c r="D479" s="5" t="s">
        <v>1</v>
      </c>
      <c r="E479" s="6">
        <v>45627</v>
      </c>
      <c r="F479" s="7" t="s">
        <v>644</v>
      </c>
      <c r="G479" s="8" t="s">
        <v>678</v>
      </c>
      <c r="H479" s="9" t="s">
        <v>383</v>
      </c>
      <c r="I479" s="8" t="s">
        <v>649</v>
      </c>
    </row>
    <row r="480" spans="1:9" ht="23.25" customHeight="1">
      <c r="A480" s="23">
        <v>475</v>
      </c>
      <c r="B480" s="4" t="s">
        <v>585</v>
      </c>
      <c r="C480" s="4" t="s">
        <v>456</v>
      </c>
      <c r="D480" s="5" t="s">
        <v>89</v>
      </c>
      <c r="E480" s="6">
        <v>45627</v>
      </c>
      <c r="F480" s="7" t="s">
        <v>401</v>
      </c>
      <c r="G480" s="8" t="s">
        <v>673</v>
      </c>
      <c r="H480" s="9" t="s">
        <v>383</v>
      </c>
      <c r="I480" s="8" t="s">
        <v>649</v>
      </c>
    </row>
    <row r="481" spans="1:9" ht="23.25" customHeight="1">
      <c r="A481" s="23">
        <v>476</v>
      </c>
      <c r="B481" s="4" t="s">
        <v>586</v>
      </c>
      <c r="C481" s="4" t="s">
        <v>789</v>
      </c>
      <c r="D481" s="5" t="s">
        <v>1</v>
      </c>
      <c r="E481" s="6">
        <v>45627</v>
      </c>
      <c r="F481" s="7" t="s">
        <v>644</v>
      </c>
      <c r="G481" s="8" t="s">
        <v>678</v>
      </c>
      <c r="H481" s="9" t="s">
        <v>383</v>
      </c>
      <c r="I481" s="8" t="s">
        <v>649</v>
      </c>
    </row>
    <row r="482" spans="1:9" ht="23.25" customHeight="1">
      <c r="A482" s="23">
        <v>477</v>
      </c>
      <c r="B482" s="4" t="s">
        <v>587</v>
      </c>
      <c r="C482" s="4" t="s">
        <v>361</v>
      </c>
      <c r="D482" s="5" t="s">
        <v>5</v>
      </c>
      <c r="E482" s="6">
        <v>45627</v>
      </c>
      <c r="F482" s="7" t="s">
        <v>805</v>
      </c>
      <c r="G482" s="8" t="s">
        <v>671</v>
      </c>
      <c r="H482" s="9" t="s">
        <v>383</v>
      </c>
      <c r="I482" s="8" t="s">
        <v>649</v>
      </c>
    </row>
    <row r="483" spans="1:9" ht="23.25" customHeight="1">
      <c r="A483" s="23">
        <v>478</v>
      </c>
      <c r="B483" s="4" t="s">
        <v>588</v>
      </c>
      <c r="C483" s="4" t="s">
        <v>789</v>
      </c>
      <c r="D483" s="5" t="s">
        <v>1</v>
      </c>
      <c r="E483" s="6">
        <v>45627</v>
      </c>
      <c r="F483" s="7" t="s">
        <v>644</v>
      </c>
      <c r="G483" s="8" t="s">
        <v>678</v>
      </c>
      <c r="H483" s="9" t="s">
        <v>383</v>
      </c>
      <c r="I483" s="8" t="s">
        <v>649</v>
      </c>
    </row>
    <row r="484" spans="1:9" ht="23.25" customHeight="1">
      <c r="A484" s="23">
        <v>479</v>
      </c>
      <c r="B484" s="4" t="s">
        <v>589</v>
      </c>
      <c r="C484" s="4" t="s">
        <v>789</v>
      </c>
      <c r="D484" s="5" t="s">
        <v>1</v>
      </c>
      <c r="E484" s="6">
        <v>45627</v>
      </c>
      <c r="F484" s="7" t="s">
        <v>644</v>
      </c>
      <c r="G484" s="8" t="s">
        <v>678</v>
      </c>
      <c r="H484" s="9" t="s">
        <v>383</v>
      </c>
      <c r="I484" s="8" t="s">
        <v>649</v>
      </c>
    </row>
    <row r="485" spans="1:9" ht="23.25" customHeight="1">
      <c r="A485" s="23">
        <v>480</v>
      </c>
      <c r="B485" s="4" t="s">
        <v>590</v>
      </c>
      <c r="C485" s="4" t="s">
        <v>789</v>
      </c>
      <c r="D485" s="5" t="s">
        <v>1</v>
      </c>
      <c r="E485" s="6">
        <v>45627</v>
      </c>
      <c r="F485" s="7" t="s">
        <v>644</v>
      </c>
      <c r="G485" s="8" t="s">
        <v>678</v>
      </c>
      <c r="H485" s="9" t="s">
        <v>383</v>
      </c>
      <c r="I485" s="8" t="s">
        <v>649</v>
      </c>
    </row>
    <row r="486" spans="1:9" ht="23.25" customHeight="1">
      <c r="A486" s="23">
        <v>481</v>
      </c>
      <c r="B486" s="4" t="s">
        <v>591</v>
      </c>
      <c r="C486" s="4" t="s">
        <v>789</v>
      </c>
      <c r="D486" s="5" t="s">
        <v>1</v>
      </c>
      <c r="E486" s="6">
        <v>45627</v>
      </c>
      <c r="F486" s="7" t="s">
        <v>644</v>
      </c>
      <c r="G486" s="8" t="s">
        <v>678</v>
      </c>
      <c r="H486" s="9" t="s">
        <v>383</v>
      </c>
      <c r="I486" s="8" t="s">
        <v>649</v>
      </c>
    </row>
    <row r="487" spans="1:9" s="3" customFormat="1" ht="23.25" customHeight="1">
      <c r="A487" s="23">
        <v>482</v>
      </c>
      <c r="B487" s="10" t="s">
        <v>592</v>
      </c>
      <c r="C487" s="10" t="s">
        <v>789</v>
      </c>
      <c r="D487" s="13" t="s">
        <v>1</v>
      </c>
      <c r="E487" s="6">
        <v>45627</v>
      </c>
      <c r="F487" s="19" t="s">
        <v>644</v>
      </c>
      <c r="G487" s="20" t="s">
        <v>678</v>
      </c>
      <c r="H487" s="9" t="s">
        <v>383</v>
      </c>
      <c r="I487" s="20" t="s">
        <v>649</v>
      </c>
    </row>
    <row r="488" spans="1:9" s="3" customFormat="1" ht="23.25" customHeight="1">
      <c r="A488" s="23">
        <v>483</v>
      </c>
      <c r="B488" s="21" t="s">
        <v>593</v>
      </c>
      <c r="C488" s="10" t="s">
        <v>29</v>
      </c>
      <c r="D488" s="13" t="s">
        <v>30</v>
      </c>
      <c r="E488" s="6">
        <v>45627</v>
      </c>
      <c r="F488" s="19" t="s">
        <v>405</v>
      </c>
      <c r="G488" s="22" t="s">
        <v>664</v>
      </c>
      <c r="H488" s="9" t="s">
        <v>383</v>
      </c>
      <c r="I488" s="20" t="s">
        <v>649</v>
      </c>
    </row>
    <row r="489" spans="1:9" s="3" customFormat="1" ht="23.25" customHeight="1">
      <c r="A489" s="23">
        <v>484</v>
      </c>
      <c r="B489" s="10" t="s">
        <v>594</v>
      </c>
      <c r="C489" s="10" t="s">
        <v>365</v>
      </c>
      <c r="D489" s="13" t="s">
        <v>26</v>
      </c>
      <c r="E489" s="6">
        <v>45627</v>
      </c>
      <c r="F489" s="10" t="s">
        <v>801</v>
      </c>
      <c r="G489" s="20" t="s">
        <v>663</v>
      </c>
      <c r="H489" s="9" t="s">
        <v>383</v>
      </c>
      <c r="I489" s="20" t="s">
        <v>649</v>
      </c>
    </row>
    <row r="490" spans="1:9" s="3" customFormat="1" ht="23.25" customHeight="1">
      <c r="A490" s="23">
        <v>485</v>
      </c>
      <c r="B490" s="10" t="s">
        <v>595</v>
      </c>
      <c r="C490" s="10" t="s">
        <v>789</v>
      </c>
      <c r="D490" s="13" t="s">
        <v>1</v>
      </c>
      <c r="E490" s="6">
        <v>45627</v>
      </c>
      <c r="F490" s="10" t="s">
        <v>644</v>
      </c>
      <c r="G490" s="20" t="s">
        <v>678</v>
      </c>
      <c r="H490" s="9" t="s">
        <v>383</v>
      </c>
      <c r="I490" s="20" t="s">
        <v>649</v>
      </c>
    </row>
    <row r="491" spans="1:9" s="3" customFormat="1" ht="23.25" customHeight="1">
      <c r="A491" s="23">
        <v>486</v>
      </c>
      <c r="B491" s="10" t="s">
        <v>596</v>
      </c>
      <c r="C491" s="10" t="s">
        <v>29</v>
      </c>
      <c r="D491" s="13" t="s">
        <v>30</v>
      </c>
      <c r="E491" s="6">
        <v>45627</v>
      </c>
      <c r="F491" s="10" t="s">
        <v>457</v>
      </c>
      <c r="G491" s="20" t="s">
        <v>696</v>
      </c>
      <c r="H491" s="9" t="s">
        <v>383</v>
      </c>
      <c r="I491" s="20" t="s">
        <v>649</v>
      </c>
    </row>
    <row r="492" spans="1:9" s="3" customFormat="1" ht="24.95" customHeight="1">
      <c r="A492" s="23">
        <v>487</v>
      </c>
      <c r="B492" s="10" t="s">
        <v>597</v>
      </c>
      <c r="C492" s="10" t="s">
        <v>361</v>
      </c>
      <c r="D492" s="13" t="s">
        <v>5</v>
      </c>
      <c r="E492" s="6">
        <v>45627</v>
      </c>
      <c r="F492" s="10" t="s">
        <v>644</v>
      </c>
      <c r="G492" s="20" t="s">
        <v>678</v>
      </c>
      <c r="H492" s="9" t="s">
        <v>383</v>
      </c>
      <c r="I492" s="20" t="s">
        <v>649</v>
      </c>
    </row>
    <row r="493" spans="1:9" s="3" customFormat="1" ht="24.95" customHeight="1">
      <c r="A493" s="23">
        <v>488</v>
      </c>
      <c r="B493" s="10" t="s">
        <v>598</v>
      </c>
      <c r="C493" s="10" t="s">
        <v>6</v>
      </c>
      <c r="D493" s="13" t="s">
        <v>7</v>
      </c>
      <c r="E493" s="6">
        <v>45632</v>
      </c>
      <c r="F493" s="10" t="s">
        <v>646</v>
      </c>
      <c r="G493" s="20" t="s">
        <v>667</v>
      </c>
      <c r="H493" s="9" t="s">
        <v>383</v>
      </c>
      <c r="I493" s="20" t="s">
        <v>649</v>
      </c>
    </row>
    <row r="494" spans="1:9" s="3" customFormat="1" ht="24.95" customHeight="1">
      <c r="A494" s="23">
        <v>489</v>
      </c>
      <c r="B494" s="10" t="s">
        <v>599</v>
      </c>
      <c r="C494" s="10" t="s">
        <v>29</v>
      </c>
      <c r="D494" s="13" t="s">
        <v>30</v>
      </c>
      <c r="E494" s="6">
        <v>45642</v>
      </c>
      <c r="F494" s="10" t="s">
        <v>647</v>
      </c>
      <c r="G494" s="20" t="s">
        <v>652</v>
      </c>
      <c r="H494" s="9" t="s">
        <v>383</v>
      </c>
      <c r="I494" s="20" t="s">
        <v>649</v>
      </c>
    </row>
    <row r="495" spans="1:9" s="3" customFormat="1" ht="24.95" customHeight="1">
      <c r="A495" s="23">
        <v>490</v>
      </c>
      <c r="B495" s="10" t="s">
        <v>600</v>
      </c>
      <c r="C495" s="10" t="s">
        <v>601</v>
      </c>
      <c r="D495" s="13">
        <v>26</v>
      </c>
      <c r="E495" s="6">
        <v>45632</v>
      </c>
      <c r="F495" s="10" t="s">
        <v>646</v>
      </c>
      <c r="G495" s="20" t="s">
        <v>667</v>
      </c>
      <c r="H495" s="9" t="s">
        <v>383</v>
      </c>
      <c r="I495" s="20" t="s">
        <v>649</v>
      </c>
    </row>
    <row r="496" spans="1:9" s="3" customFormat="1" ht="24.95" customHeight="1">
      <c r="A496" s="23">
        <v>491</v>
      </c>
      <c r="B496" s="10" t="s">
        <v>602</v>
      </c>
      <c r="C496" s="10" t="s">
        <v>370</v>
      </c>
      <c r="D496" s="13">
        <v>26</v>
      </c>
      <c r="E496" s="6">
        <v>45632</v>
      </c>
      <c r="F496" s="10" t="s">
        <v>648</v>
      </c>
      <c r="G496" s="20" t="s">
        <v>668</v>
      </c>
      <c r="H496" s="9" t="s">
        <v>383</v>
      </c>
      <c r="I496" s="20" t="s">
        <v>649</v>
      </c>
    </row>
    <row r="497" spans="1:9" s="3" customFormat="1" ht="24.95" customHeight="1">
      <c r="A497" s="23">
        <v>492</v>
      </c>
      <c r="B497" s="10" t="s">
        <v>603</v>
      </c>
      <c r="C497" s="10" t="s">
        <v>360</v>
      </c>
      <c r="D497" s="13" t="s">
        <v>39</v>
      </c>
      <c r="E497" s="6">
        <v>45632</v>
      </c>
      <c r="F497" s="10" t="s">
        <v>648</v>
      </c>
      <c r="G497" s="20" t="s">
        <v>668</v>
      </c>
      <c r="H497" s="9" t="s">
        <v>383</v>
      </c>
      <c r="I497" s="20" t="s">
        <v>649</v>
      </c>
    </row>
    <row r="498" spans="1:9" s="3" customFormat="1" ht="24.95" customHeight="1">
      <c r="A498" s="23">
        <v>493</v>
      </c>
      <c r="B498" s="10" t="s">
        <v>604</v>
      </c>
      <c r="C498" s="10" t="s">
        <v>360</v>
      </c>
      <c r="D498" s="13" t="s">
        <v>39</v>
      </c>
      <c r="E498" s="6">
        <v>45717</v>
      </c>
      <c r="F498" s="10" t="s">
        <v>648</v>
      </c>
      <c r="G498" s="20" t="s">
        <v>668</v>
      </c>
      <c r="H498" s="9" t="s">
        <v>383</v>
      </c>
      <c r="I498" s="20" t="s">
        <v>649</v>
      </c>
    </row>
    <row r="499" spans="1:9" s="3" customFormat="1" ht="24.95" customHeight="1">
      <c r="A499" s="23">
        <v>494</v>
      </c>
      <c r="B499" s="10" t="s">
        <v>605</v>
      </c>
      <c r="C499" s="10" t="s">
        <v>6</v>
      </c>
      <c r="D499" s="13" t="s">
        <v>7</v>
      </c>
      <c r="E499" s="6">
        <v>45632</v>
      </c>
      <c r="F499" s="10" t="s">
        <v>648</v>
      </c>
      <c r="G499" s="20" t="s">
        <v>668</v>
      </c>
      <c r="H499" s="9" t="s">
        <v>383</v>
      </c>
      <c r="I499" s="20" t="s">
        <v>649</v>
      </c>
    </row>
    <row r="500" spans="1:9" s="3" customFormat="1" ht="24.95" customHeight="1">
      <c r="A500" s="23">
        <v>495</v>
      </c>
      <c r="B500" s="10" t="s">
        <v>606</v>
      </c>
      <c r="C500" s="10" t="s">
        <v>790</v>
      </c>
      <c r="D500" s="13" t="s">
        <v>1</v>
      </c>
      <c r="E500" s="6">
        <v>45635</v>
      </c>
      <c r="F500" s="10" t="s">
        <v>405</v>
      </c>
      <c r="G500" s="20" t="s">
        <v>664</v>
      </c>
      <c r="H500" s="9" t="s">
        <v>383</v>
      </c>
      <c r="I500" s="20" t="s">
        <v>649</v>
      </c>
    </row>
    <row r="501" spans="1:9" s="3" customFormat="1" ht="24.95" customHeight="1">
      <c r="A501" s="23">
        <v>496</v>
      </c>
      <c r="B501" s="10" t="s">
        <v>607</v>
      </c>
      <c r="C501" s="10" t="s">
        <v>365</v>
      </c>
      <c r="D501" s="13" t="s">
        <v>26</v>
      </c>
      <c r="E501" s="6">
        <v>45637</v>
      </c>
      <c r="F501" s="10" t="s">
        <v>410</v>
      </c>
      <c r="G501" s="20" t="s">
        <v>680</v>
      </c>
      <c r="H501" s="9" t="s">
        <v>383</v>
      </c>
      <c r="I501" s="20" t="s">
        <v>649</v>
      </c>
    </row>
    <row r="502" spans="1:9" s="3" customFormat="1" ht="24.95" customHeight="1">
      <c r="A502" s="23">
        <v>497</v>
      </c>
      <c r="B502" s="10" t="s">
        <v>608</v>
      </c>
      <c r="C502" s="10" t="s">
        <v>459</v>
      </c>
      <c r="D502" s="13">
        <v>17</v>
      </c>
      <c r="E502" s="6">
        <v>45632</v>
      </c>
      <c r="F502" s="10" t="s">
        <v>646</v>
      </c>
      <c r="G502" s="20" t="s">
        <v>667</v>
      </c>
      <c r="H502" s="9" t="s">
        <v>383</v>
      </c>
      <c r="I502" s="20" t="s">
        <v>649</v>
      </c>
    </row>
    <row r="503" spans="1:9" s="3" customFormat="1" ht="24.95" customHeight="1">
      <c r="A503" s="23">
        <v>498</v>
      </c>
      <c r="B503" s="10" t="s">
        <v>609</v>
      </c>
      <c r="C503" s="10" t="s">
        <v>29</v>
      </c>
      <c r="D503" s="13" t="s">
        <v>30</v>
      </c>
      <c r="E503" s="6">
        <v>45637</v>
      </c>
      <c r="F503" s="10" t="s">
        <v>410</v>
      </c>
      <c r="G503" s="20" t="s">
        <v>680</v>
      </c>
      <c r="H503" s="9" t="s">
        <v>383</v>
      </c>
      <c r="I503" s="20" t="s">
        <v>649</v>
      </c>
    </row>
    <row r="504" spans="1:9" s="3" customFormat="1" ht="24.95" customHeight="1">
      <c r="A504" s="23">
        <v>499</v>
      </c>
      <c r="B504" s="10" t="s">
        <v>610</v>
      </c>
      <c r="C504" s="10" t="s">
        <v>365</v>
      </c>
      <c r="D504" s="13" t="s">
        <v>26</v>
      </c>
      <c r="E504" s="6">
        <v>45632</v>
      </c>
      <c r="F504" s="10" t="s">
        <v>419</v>
      </c>
      <c r="G504" s="20" t="s">
        <v>655</v>
      </c>
      <c r="H504" s="9" t="s">
        <v>383</v>
      </c>
      <c r="I504" s="20" t="s">
        <v>649</v>
      </c>
    </row>
    <row r="505" spans="1:9" s="3" customFormat="1" ht="24.95" customHeight="1">
      <c r="A505" s="23">
        <v>500</v>
      </c>
      <c r="B505" s="24" t="s">
        <v>703</v>
      </c>
      <c r="C505" s="24" t="s">
        <v>29</v>
      </c>
      <c r="D505" s="26" t="s">
        <v>30</v>
      </c>
      <c r="E505" s="25">
        <v>45658</v>
      </c>
      <c r="F505" s="24" t="s">
        <v>405</v>
      </c>
      <c r="G505" s="20" t="s">
        <v>664</v>
      </c>
      <c r="H505" s="9" t="s">
        <v>383</v>
      </c>
      <c r="I505" s="20" t="s">
        <v>649</v>
      </c>
    </row>
    <row r="506" spans="1:9" s="3" customFormat="1" ht="24.95" customHeight="1">
      <c r="A506" s="23">
        <v>501</v>
      </c>
      <c r="B506" s="27" t="s">
        <v>611</v>
      </c>
      <c r="C506" s="27" t="s">
        <v>6</v>
      </c>
      <c r="D506" s="23" t="s">
        <v>7</v>
      </c>
      <c r="E506" s="28">
        <v>45642</v>
      </c>
      <c r="F506" s="27" t="s">
        <v>422</v>
      </c>
      <c r="G506" s="29" t="s">
        <v>688</v>
      </c>
      <c r="H506" s="9" t="s">
        <v>383</v>
      </c>
      <c r="I506" s="29" t="s">
        <v>649</v>
      </c>
    </row>
    <row r="507" spans="1:9" s="3" customFormat="1" ht="24.95" customHeight="1">
      <c r="A507" s="23">
        <v>502</v>
      </c>
      <c r="B507" s="10" t="s">
        <v>612</v>
      </c>
      <c r="C507" s="10" t="s">
        <v>360</v>
      </c>
      <c r="D507" s="13" t="s">
        <v>39</v>
      </c>
      <c r="E507" s="6">
        <v>45689</v>
      </c>
      <c r="F507" s="10" t="s">
        <v>391</v>
      </c>
      <c r="G507" s="20" t="s">
        <v>690</v>
      </c>
      <c r="H507" s="9" t="s">
        <v>383</v>
      </c>
      <c r="I507" s="20" t="s">
        <v>649</v>
      </c>
    </row>
    <row r="508" spans="1:9" s="3" customFormat="1" ht="24.95" customHeight="1">
      <c r="A508" s="23">
        <v>503</v>
      </c>
      <c r="B508" s="10" t="s">
        <v>613</v>
      </c>
      <c r="C508" s="10" t="s">
        <v>373</v>
      </c>
      <c r="D508" s="13" t="s">
        <v>372</v>
      </c>
      <c r="E508" s="6">
        <v>45642</v>
      </c>
      <c r="F508" s="10" t="s">
        <v>391</v>
      </c>
      <c r="G508" s="20" t="s">
        <v>690</v>
      </c>
      <c r="H508" s="9" t="s">
        <v>383</v>
      </c>
      <c r="I508" s="20" t="s">
        <v>649</v>
      </c>
    </row>
    <row r="509" spans="1:9" s="3" customFormat="1" ht="24.95" customHeight="1">
      <c r="A509" s="23">
        <v>504</v>
      </c>
      <c r="B509" s="10" t="s">
        <v>614</v>
      </c>
      <c r="C509" s="10" t="s">
        <v>32</v>
      </c>
      <c r="D509" s="13" t="s">
        <v>33</v>
      </c>
      <c r="E509" s="6">
        <v>45642</v>
      </c>
      <c r="F509" s="10" t="s">
        <v>391</v>
      </c>
      <c r="G509" s="20" t="s">
        <v>690</v>
      </c>
      <c r="H509" s="9" t="s">
        <v>383</v>
      </c>
      <c r="I509" s="20" t="s">
        <v>649</v>
      </c>
    </row>
    <row r="510" spans="1:9" s="3" customFormat="1" ht="24.95" customHeight="1">
      <c r="A510" s="23">
        <v>505</v>
      </c>
      <c r="B510" s="10" t="s">
        <v>615</v>
      </c>
      <c r="C510" s="10" t="s">
        <v>32</v>
      </c>
      <c r="D510" s="13" t="s">
        <v>33</v>
      </c>
      <c r="E510" s="6">
        <v>45642</v>
      </c>
      <c r="F510" s="10" t="s">
        <v>391</v>
      </c>
      <c r="G510" s="20" t="s">
        <v>690</v>
      </c>
      <c r="H510" s="9" t="s">
        <v>383</v>
      </c>
      <c r="I510" s="20" t="s">
        <v>649</v>
      </c>
    </row>
    <row r="511" spans="1:9" s="3" customFormat="1" ht="24.95" customHeight="1">
      <c r="A511" s="23">
        <v>506</v>
      </c>
      <c r="B511" s="10" t="s">
        <v>616</v>
      </c>
      <c r="C511" s="10" t="s">
        <v>32</v>
      </c>
      <c r="D511" s="13" t="s">
        <v>33</v>
      </c>
      <c r="E511" s="6">
        <v>45642</v>
      </c>
      <c r="F511" s="10" t="s">
        <v>391</v>
      </c>
      <c r="G511" s="20" t="s">
        <v>690</v>
      </c>
      <c r="H511" s="9" t="s">
        <v>383</v>
      </c>
      <c r="I511" s="20" t="s">
        <v>649</v>
      </c>
    </row>
    <row r="512" spans="1:9" s="3" customFormat="1" ht="24.95" customHeight="1">
      <c r="A512" s="23">
        <v>507</v>
      </c>
      <c r="B512" s="10" t="s">
        <v>617</v>
      </c>
      <c r="C512" s="10" t="s">
        <v>29</v>
      </c>
      <c r="D512" s="13" t="s">
        <v>30</v>
      </c>
      <c r="E512" s="6">
        <v>45642</v>
      </c>
      <c r="F512" s="10" t="s">
        <v>391</v>
      </c>
      <c r="G512" s="20" t="s">
        <v>690</v>
      </c>
      <c r="H512" s="9" t="s">
        <v>383</v>
      </c>
      <c r="I512" s="20" t="s">
        <v>649</v>
      </c>
    </row>
    <row r="513" spans="1:9" s="3" customFormat="1" ht="24.95" customHeight="1">
      <c r="A513" s="23">
        <v>508</v>
      </c>
      <c r="B513" s="10" t="s">
        <v>618</v>
      </c>
      <c r="C513" s="10" t="s">
        <v>32</v>
      </c>
      <c r="D513" s="13" t="s">
        <v>33</v>
      </c>
      <c r="E513" s="6">
        <v>45642</v>
      </c>
      <c r="F513" s="10" t="s">
        <v>391</v>
      </c>
      <c r="G513" s="20" t="s">
        <v>690</v>
      </c>
      <c r="H513" s="9" t="s">
        <v>383</v>
      </c>
      <c r="I513" s="20" t="s">
        <v>649</v>
      </c>
    </row>
    <row r="514" spans="1:9" s="3" customFormat="1" ht="24.95" customHeight="1">
      <c r="A514" s="23">
        <v>509</v>
      </c>
      <c r="B514" s="10" t="s">
        <v>619</v>
      </c>
      <c r="C514" s="10" t="s">
        <v>32</v>
      </c>
      <c r="D514" s="13" t="s">
        <v>33</v>
      </c>
      <c r="E514" s="6">
        <v>45642</v>
      </c>
      <c r="F514" s="10" t="s">
        <v>391</v>
      </c>
      <c r="G514" s="20" t="s">
        <v>690</v>
      </c>
      <c r="H514" s="9" t="s">
        <v>383</v>
      </c>
      <c r="I514" s="20" t="s">
        <v>649</v>
      </c>
    </row>
    <row r="515" spans="1:9" s="3" customFormat="1" ht="24.95" customHeight="1">
      <c r="A515" s="23">
        <v>510</v>
      </c>
      <c r="B515" s="10" t="s">
        <v>620</v>
      </c>
      <c r="C515" s="10" t="s">
        <v>32</v>
      </c>
      <c r="D515" s="13" t="s">
        <v>33</v>
      </c>
      <c r="E515" s="6">
        <v>45642</v>
      </c>
      <c r="F515" s="10" t="s">
        <v>391</v>
      </c>
      <c r="G515" s="20" t="s">
        <v>690</v>
      </c>
      <c r="H515" s="9" t="s">
        <v>383</v>
      </c>
      <c r="I515" s="20" t="s">
        <v>649</v>
      </c>
    </row>
    <row r="516" spans="1:9" s="3" customFormat="1" ht="24.95" customHeight="1">
      <c r="A516" s="23">
        <v>511</v>
      </c>
      <c r="B516" s="10" t="s">
        <v>621</v>
      </c>
      <c r="C516" s="10" t="s">
        <v>373</v>
      </c>
      <c r="D516" s="13" t="s">
        <v>372</v>
      </c>
      <c r="E516" s="6">
        <v>45642</v>
      </c>
      <c r="F516" s="10" t="s">
        <v>391</v>
      </c>
      <c r="G516" s="20" t="s">
        <v>690</v>
      </c>
      <c r="H516" s="9" t="s">
        <v>383</v>
      </c>
      <c r="I516" s="20" t="s">
        <v>649</v>
      </c>
    </row>
    <row r="517" spans="1:9" s="3" customFormat="1" ht="24.95" customHeight="1">
      <c r="A517" s="23">
        <v>512</v>
      </c>
      <c r="B517" s="10" t="s">
        <v>622</v>
      </c>
      <c r="C517" s="10" t="s">
        <v>6</v>
      </c>
      <c r="D517" s="13" t="s">
        <v>7</v>
      </c>
      <c r="E517" s="6">
        <v>45642</v>
      </c>
      <c r="F517" s="10" t="s">
        <v>419</v>
      </c>
      <c r="G517" s="20" t="s">
        <v>655</v>
      </c>
      <c r="H517" s="9" t="s">
        <v>383</v>
      </c>
      <c r="I517" s="20" t="s">
        <v>649</v>
      </c>
    </row>
    <row r="518" spans="1:9" s="3" customFormat="1" ht="24.95" customHeight="1">
      <c r="A518" s="23">
        <v>513</v>
      </c>
      <c r="B518" s="10" t="s">
        <v>623</v>
      </c>
      <c r="C518" s="10" t="s">
        <v>360</v>
      </c>
      <c r="D518" s="13" t="s">
        <v>39</v>
      </c>
      <c r="E518" s="6">
        <v>45642</v>
      </c>
      <c r="F518" s="10" t="s">
        <v>419</v>
      </c>
      <c r="G518" s="20" t="s">
        <v>655</v>
      </c>
      <c r="H518" s="9" t="s">
        <v>383</v>
      </c>
      <c r="I518" s="20" t="s">
        <v>649</v>
      </c>
    </row>
    <row r="519" spans="1:9" s="3" customFormat="1" ht="24.95" customHeight="1">
      <c r="A519" s="23">
        <v>514</v>
      </c>
      <c r="B519" s="10" t="s">
        <v>624</v>
      </c>
      <c r="C519" s="10" t="s">
        <v>365</v>
      </c>
      <c r="D519" s="13" t="s">
        <v>26</v>
      </c>
      <c r="E519" s="6">
        <v>45642</v>
      </c>
      <c r="F519" s="10" t="s">
        <v>410</v>
      </c>
      <c r="G519" s="20" t="s">
        <v>680</v>
      </c>
      <c r="H519" s="9" t="s">
        <v>383</v>
      </c>
      <c r="I519" s="20" t="s">
        <v>649</v>
      </c>
    </row>
    <row r="520" spans="1:9" s="3" customFormat="1" ht="24.95" customHeight="1">
      <c r="A520" s="23">
        <v>515</v>
      </c>
      <c r="B520" s="10" t="s">
        <v>625</v>
      </c>
      <c r="C520" s="10" t="s">
        <v>361</v>
      </c>
      <c r="D520" s="13" t="s">
        <v>5</v>
      </c>
      <c r="E520" s="6">
        <v>45642</v>
      </c>
      <c r="F520" s="10" t="s">
        <v>806</v>
      </c>
      <c r="G520" s="20" t="s">
        <v>660</v>
      </c>
      <c r="H520" s="9" t="s">
        <v>383</v>
      </c>
      <c r="I520" s="20" t="s">
        <v>649</v>
      </c>
    </row>
    <row r="521" spans="1:9" s="3" customFormat="1" ht="24.95" customHeight="1">
      <c r="A521" s="23">
        <v>516</v>
      </c>
      <c r="B521" s="10" t="s">
        <v>626</v>
      </c>
      <c r="C521" s="10" t="s">
        <v>29</v>
      </c>
      <c r="D521" s="13" t="s">
        <v>30</v>
      </c>
      <c r="E521" s="6">
        <v>45642</v>
      </c>
      <c r="F521" s="10" t="s">
        <v>641</v>
      </c>
      <c r="G521" s="20" t="s">
        <v>669</v>
      </c>
      <c r="H521" s="9" t="s">
        <v>383</v>
      </c>
      <c r="I521" s="20" t="s">
        <v>649</v>
      </c>
    </row>
    <row r="522" spans="1:9" s="3" customFormat="1" ht="24.95" customHeight="1">
      <c r="A522" s="23">
        <v>517</v>
      </c>
      <c r="B522" s="10" t="s">
        <v>627</v>
      </c>
      <c r="C522" s="10" t="s">
        <v>108</v>
      </c>
      <c r="D522" s="13" t="s">
        <v>109</v>
      </c>
      <c r="E522" s="6">
        <v>45642</v>
      </c>
      <c r="F522" s="10" t="s">
        <v>641</v>
      </c>
      <c r="G522" s="20" t="s">
        <v>669</v>
      </c>
      <c r="H522" s="9" t="s">
        <v>383</v>
      </c>
      <c r="I522" s="20" t="s">
        <v>649</v>
      </c>
    </row>
    <row r="523" spans="1:9" s="3" customFormat="1" ht="24.95" customHeight="1">
      <c r="A523" s="23">
        <v>518</v>
      </c>
      <c r="B523" s="10" t="s">
        <v>628</v>
      </c>
      <c r="C523" s="10" t="s">
        <v>361</v>
      </c>
      <c r="D523" s="13" t="s">
        <v>5</v>
      </c>
      <c r="E523" s="6">
        <v>45642</v>
      </c>
      <c r="F523" s="10" t="s">
        <v>457</v>
      </c>
      <c r="G523" s="20" t="s">
        <v>696</v>
      </c>
      <c r="H523" s="9" t="s">
        <v>383</v>
      </c>
      <c r="I523" s="20" t="s">
        <v>649</v>
      </c>
    </row>
    <row r="524" spans="1:9" ht="23.25">
      <c r="A524" s="23">
        <v>519</v>
      </c>
      <c r="B524" s="10" t="s">
        <v>704</v>
      </c>
      <c r="C524" s="10" t="s">
        <v>373</v>
      </c>
      <c r="D524" s="13" t="s">
        <v>372</v>
      </c>
      <c r="E524" s="6">
        <v>45658</v>
      </c>
      <c r="F524" s="10" t="s">
        <v>646</v>
      </c>
      <c r="G524" s="20" t="s">
        <v>667</v>
      </c>
      <c r="H524" s="9" t="s">
        <v>383</v>
      </c>
      <c r="I524" s="20" t="s">
        <v>649</v>
      </c>
    </row>
    <row r="525" spans="1:9" ht="23.25">
      <c r="A525" s="23">
        <v>520</v>
      </c>
      <c r="B525" s="10" t="s">
        <v>705</v>
      </c>
      <c r="C525" s="10" t="s">
        <v>29</v>
      </c>
      <c r="D525" s="13" t="s">
        <v>30</v>
      </c>
      <c r="E525" s="6">
        <v>45658</v>
      </c>
      <c r="F525" s="7" t="s">
        <v>639</v>
      </c>
      <c r="G525" s="8" t="s">
        <v>683</v>
      </c>
      <c r="H525" s="9" t="s">
        <v>383</v>
      </c>
      <c r="I525" s="20" t="s">
        <v>649</v>
      </c>
    </row>
    <row r="526" spans="1:9" ht="23.25">
      <c r="A526" s="23">
        <v>521</v>
      </c>
      <c r="B526" s="10" t="s">
        <v>706</v>
      </c>
      <c r="C526" s="10" t="s">
        <v>108</v>
      </c>
      <c r="D526" s="13" t="s">
        <v>109</v>
      </c>
      <c r="E526" s="6">
        <v>45658</v>
      </c>
      <c r="F526" s="10" t="s">
        <v>388</v>
      </c>
      <c r="G526" s="8" t="s">
        <v>656</v>
      </c>
      <c r="H526" s="9" t="s">
        <v>383</v>
      </c>
      <c r="I526" s="20" t="s">
        <v>649</v>
      </c>
    </row>
    <row r="527" spans="1:9" ht="23.25">
      <c r="A527" s="23">
        <v>522</v>
      </c>
      <c r="B527" s="10" t="s">
        <v>707</v>
      </c>
      <c r="C527" s="10" t="s">
        <v>29</v>
      </c>
      <c r="D527" s="13" t="s">
        <v>30</v>
      </c>
      <c r="E527" s="6">
        <v>45658</v>
      </c>
      <c r="F527" s="10" t="s">
        <v>405</v>
      </c>
      <c r="G527" s="20" t="s">
        <v>664</v>
      </c>
      <c r="H527" s="9" t="s">
        <v>383</v>
      </c>
      <c r="I527" s="20" t="s">
        <v>649</v>
      </c>
    </row>
    <row r="528" spans="1:9" ht="23.25">
      <c r="A528" s="23">
        <v>523</v>
      </c>
      <c r="B528" s="10" t="s">
        <v>708</v>
      </c>
      <c r="C528" s="10" t="s">
        <v>721</v>
      </c>
      <c r="D528" s="13" t="s">
        <v>720</v>
      </c>
      <c r="E528" s="6">
        <v>45658</v>
      </c>
      <c r="F528" s="10" t="s">
        <v>635</v>
      </c>
      <c r="G528" s="8" t="s">
        <v>653</v>
      </c>
      <c r="H528" s="9" t="s">
        <v>383</v>
      </c>
      <c r="I528" s="20" t="s">
        <v>649</v>
      </c>
    </row>
    <row r="529" spans="1:9" ht="23.25">
      <c r="A529" s="23">
        <v>524</v>
      </c>
      <c r="B529" s="10" t="s">
        <v>709</v>
      </c>
      <c r="C529" s="10" t="s">
        <v>29</v>
      </c>
      <c r="D529" s="13" t="s">
        <v>30</v>
      </c>
      <c r="E529" s="6">
        <v>45658</v>
      </c>
      <c r="F529" s="10" t="s">
        <v>722</v>
      </c>
      <c r="G529" s="8" t="s">
        <v>683</v>
      </c>
      <c r="H529" s="9" t="s">
        <v>383</v>
      </c>
      <c r="I529" s="20" t="s">
        <v>649</v>
      </c>
    </row>
    <row r="530" spans="1:9" ht="23.25">
      <c r="A530" s="23">
        <v>525</v>
      </c>
      <c r="B530" s="10" t="s">
        <v>710</v>
      </c>
      <c r="C530" s="10" t="s">
        <v>525</v>
      </c>
      <c r="D530" s="13" t="s">
        <v>526</v>
      </c>
      <c r="E530" s="6">
        <v>45658</v>
      </c>
      <c r="F530" s="7" t="s">
        <v>803</v>
      </c>
      <c r="G530" s="8" t="s">
        <v>683</v>
      </c>
      <c r="H530" s="9" t="s">
        <v>383</v>
      </c>
      <c r="I530" s="20" t="s">
        <v>649</v>
      </c>
    </row>
    <row r="531" spans="1:9" ht="23.25">
      <c r="A531" s="23">
        <v>526</v>
      </c>
      <c r="B531" s="10" t="s">
        <v>711</v>
      </c>
      <c r="C531" s="10" t="s">
        <v>29</v>
      </c>
      <c r="D531" s="13" t="s">
        <v>30</v>
      </c>
      <c r="E531" s="6">
        <v>45658</v>
      </c>
      <c r="F531" s="10" t="s">
        <v>388</v>
      </c>
      <c r="G531" s="8" t="s">
        <v>656</v>
      </c>
      <c r="H531" s="9" t="s">
        <v>383</v>
      </c>
      <c r="I531" s="20" t="s">
        <v>649</v>
      </c>
    </row>
    <row r="532" spans="1:9" ht="23.25">
      <c r="A532" s="23">
        <v>527</v>
      </c>
      <c r="B532" s="10" t="s">
        <v>712</v>
      </c>
      <c r="C532" s="10" t="s">
        <v>29</v>
      </c>
      <c r="D532" s="13" t="s">
        <v>30</v>
      </c>
      <c r="E532" s="6">
        <v>45658</v>
      </c>
      <c r="F532" s="10" t="s">
        <v>422</v>
      </c>
      <c r="G532" s="8" t="s">
        <v>691</v>
      </c>
      <c r="H532" s="9" t="s">
        <v>383</v>
      </c>
      <c r="I532" s="20" t="s">
        <v>649</v>
      </c>
    </row>
    <row r="533" spans="1:9" ht="23.25">
      <c r="A533" s="23">
        <v>528</v>
      </c>
      <c r="B533" s="10" t="s">
        <v>713</v>
      </c>
      <c r="C533" s="10" t="s">
        <v>361</v>
      </c>
      <c r="D533" s="13" t="s">
        <v>5</v>
      </c>
      <c r="E533" s="6">
        <v>45658</v>
      </c>
      <c r="F533" s="10" t="s">
        <v>828</v>
      </c>
      <c r="G533" s="8" t="s">
        <v>676</v>
      </c>
      <c r="H533" s="9" t="s">
        <v>383</v>
      </c>
      <c r="I533" s="20" t="s">
        <v>649</v>
      </c>
    </row>
    <row r="534" spans="1:9" ht="23.25">
      <c r="A534" s="23">
        <v>529</v>
      </c>
      <c r="B534" s="10" t="s">
        <v>714</v>
      </c>
      <c r="C534" s="10" t="s">
        <v>72</v>
      </c>
      <c r="D534" s="13" t="s">
        <v>73</v>
      </c>
      <c r="E534" s="6">
        <v>45658</v>
      </c>
      <c r="F534" s="10" t="s">
        <v>414</v>
      </c>
      <c r="G534" s="8" t="s">
        <v>661</v>
      </c>
      <c r="H534" s="9" t="s">
        <v>383</v>
      </c>
      <c r="I534" s="20" t="s">
        <v>649</v>
      </c>
    </row>
    <row r="535" spans="1:9" ht="23.25">
      <c r="A535" s="23">
        <v>530</v>
      </c>
      <c r="B535" s="10" t="s">
        <v>715</v>
      </c>
      <c r="C535" s="10" t="s">
        <v>361</v>
      </c>
      <c r="D535" s="13" t="s">
        <v>5</v>
      </c>
      <c r="E535" s="6">
        <v>45658</v>
      </c>
      <c r="F535" s="17" t="s">
        <v>805</v>
      </c>
      <c r="G535" s="8" t="s">
        <v>671</v>
      </c>
      <c r="H535" s="9" t="s">
        <v>383</v>
      </c>
      <c r="I535" s="20" t="s">
        <v>649</v>
      </c>
    </row>
    <row r="536" spans="1:9" ht="23.25">
      <c r="A536" s="23">
        <v>531</v>
      </c>
      <c r="B536" s="10" t="s">
        <v>716</v>
      </c>
      <c r="C536" s="10" t="s">
        <v>465</v>
      </c>
      <c r="D536" s="13" t="s">
        <v>466</v>
      </c>
      <c r="E536" s="6">
        <v>45673</v>
      </c>
      <c r="F536" s="10" t="s">
        <v>405</v>
      </c>
      <c r="G536" s="20" t="s">
        <v>664</v>
      </c>
      <c r="H536" s="9" t="s">
        <v>383</v>
      </c>
      <c r="I536" s="20" t="s">
        <v>649</v>
      </c>
    </row>
    <row r="537" spans="1:9" ht="23.25">
      <c r="A537" s="23">
        <v>532</v>
      </c>
      <c r="B537" s="10" t="s">
        <v>717</v>
      </c>
      <c r="C537" s="10" t="s">
        <v>361</v>
      </c>
      <c r="D537" s="13" t="s">
        <v>5</v>
      </c>
      <c r="E537" s="6">
        <v>45673</v>
      </c>
      <c r="F537" s="10" t="s">
        <v>796</v>
      </c>
      <c r="G537" s="20" t="s">
        <v>669</v>
      </c>
      <c r="H537" s="9" t="s">
        <v>383</v>
      </c>
      <c r="I537" s="20" t="s">
        <v>649</v>
      </c>
    </row>
    <row r="538" spans="1:9" ht="23.25">
      <c r="A538" s="23">
        <v>533</v>
      </c>
      <c r="B538" s="10" t="s">
        <v>718</v>
      </c>
      <c r="C538" s="10" t="s">
        <v>6</v>
      </c>
      <c r="D538" s="13" t="s">
        <v>7</v>
      </c>
      <c r="E538" s="6">
        <v>45673</v>
      </c>
      <c r="F538" s="10" t="s">
        <v>645</v>
      </c>
      <c r="G538" s="20" t="s">
        <v>693</v>
      </c>
      <c r="H538" s="9" t="s">
        <v>383</v>
      </c>
      <c r="I538" s="20" t="s">
        <v>649</v>
      </c>
    </row>
    <row r="539" spans="1:9" ht="23.25">
      <c r="A539" s="23">
        <v>534</v>
      </c>
      <c r="B539" s="10" t="s">
        <v>719</v>
      </c>
      <c r="C539" s="10" t="s">
        <v>373</v>
      </c>
      <c r="D539" s="13" t="s">
        <v>372</v>
      </c>
      <c r="E539" s="6">
        <v>45673</v>
      </c>
      <c r="F539" s="10" t="s">
        <v>723</v>
      </c>
      <c r="G539" s="8" t="s">
        <v>702</v>
      </c>
      <c r="H539" s="9" t="s">
        <v>383</v>
      </c>
      <c r="I539" s="20" t="s">
        <v>649</v>
      </c>
    </row>
    <row r="540" spans="1:9" ht="23.25">
      <c r="A540" s="23">
        <v>535</v>
      </c>
      <c r="B540" s="10" t="s">
        <v>726</v>
      </c>
      <c r="C540" s="10" t="s">
        <v>361</v>
      </c>
      <c r="D540" s="13" t="s">
        <v>5</v>
      </c>
      <c r="E540" s="6">
        <v>45689</v>
      </c>
      <c r="F540" s="10" t="s">
        <v>776</v>
      </c>
      <c r="G540" s="20" t="s">
        <v>669</v>
      </c>
      <c r="H540" s="9" t="s">
        <v>383</v>
      </c>
      <c r="I540" s="20" t="s">
        <v>649</v>
      </c>
    </row>
    <row r="541" spans="1:9" ht="23.25">
      <c r="A541" s="23">
        <v>536</v>
      </c>
      <c r="B541" s="10" t="s">
        <v>727</v>
      </c>
      <c r="C541" s="10" t="s">
        <v>728</v>
      </c>
      <c r="D541" s="13">
        <v>23</v>
      </c>
      <c r="E541" s="6">
        <v>45689</v>
      </c>
      <c r="F541" s="10" t="s">
        <v>777</v>
      </c>
      <c r="G541" s="8" t="s">
        <v>684</v>
      </c>
      <c r="H541" s="9" t="s">
        <v>383</v>
      </c>
      <c r="I541" s="8" t="s">
        <v>649</v>
      </c>
    </row>
    <row r="542" spans="1:9" ht="23.25">
      <c r="A542" s="23">
        <v>537</v>
      </c>
      <c r="B542" s="10" t="s">
        <v>729</v>
      </c>
      <c r="C542" s="10" t="s">
        <v>108</v>
      </c>
      <c r="D542" s="13" t="s">
        <v>109</v>
      </c>
      <c r="E542" s="6">
        <v>45689</v>
      </c>
      <c r="F542" s="10" t="s">
        <v>391</v>
      </c>
      <c r="G542" s="20" t="s">
        <v>690</v>
      </c>
      <c r="H542" s="9" t="s">
        <v>383</v>
      </c>
      <c r="I542" s="20" t="s">
        <v>649</v>
      </c>
    </row>
    <row r="543" spans="1:9" ht="23.25">
      <c r="A543" s="23">
        <v>538</v>
      </c>
      <c r="B543" s="10" t="s">
        <v>730</v>
      </c>
      <c r="C543" s="10" t="s">
        <v>367</v>
      </c>
      <c r="D543" s="13" t="s">
        <v>10</v>
      </c>
      <c r="E543" s="6">
        <v>45689</v>
      </c>
      <c r="F543" s="10" t="s">
        <v>389</v>
      </c>
      <c r="G543" s="8" t="s">
        <v>677</v>
      </c>
      <c r="H543" s="9" t="s">
        <v>383</v>
      </c>
      <c r="I543" s="8" t="s">
        <v>649</v>
      </c>
    </row>
    <row r="544" spans="1:9" ht="23.25">
      <c r="A544" s="23">
        <v>539</v>
      </c>
      <c r="B544" s="10" t="s">
        <v>731</v>
      </c>
      <c r="C544" s="10" t="s">
        <v>367</v>
      </c>
      <c r="D544" s="13" t="s">
        <v>10</v>
      </c>
      <c r="E544" s="6">
        <v>45689</v>
      </c>
      <c r="F544" s="10" t="s">
        <v>642</v>
      </c>
      <c r="G544" s="8" t="s">
        <v>677</v>
      </c>
      <c r="H544" s="9" t="s">
        <v>383</v>
      </c>
      <c r="I544" s="8" t="s">
        <v>649</v>
      </c>
    </row>
    <row r="545" spans="1:9" ht="23.25">
      <c r="A545" s="23">
        <v>540</v>
      </c>
      <c r="B545" s="10" t="s">
        <v>732</v>
      </c>
      <c r="C545" s="10" t="s">
        <v>367</v>
      </c>
      <c r="D545" s="13" t="s">
        <v>10</v>
      </c>
      <c r="E545" s="6">
        <v>45689</v>
      </c>
      <c r="F545" s="10" t="s">
        <v>384</v>
      </c>
      <c r="G545" s="8" t="s">
        <v>677</v>
      </c>
      <c r="H545" s="9" t="s">
        <v>383</v>
      </c>
      <c r="I545" s="8" t="s">
        <v>649</v>
      </c>
    </row>
    <row r="546" spans="1:9" ht="23.25">
      <c r="A546" s="23">
        <v>541</v>
      </c>
      <c r="B546" s="10" t="s">
        <v>733</v>
      </c>
      <c r="C546" s="10" t="s">
        <v>367</v>
      </c>
      <c r="D546" s="13" t="s">
        <v>10</v>
      </c>
      <c r="E546" s="6">
        <v>45689</v>
      </c>
      <c r="F546" s="10" t="s">
        <v>384</v>
      </c>
      <c r="G546" s="8" t="s">
        <v>677</v>
      </c>
      <c r="H546" s="9" t="s">
        <v>383</v>
      </c>
      <c r="I546" s="8" t="s">
        <v>649</v>
      </c>
    </row>
    <row r="547" spans="1:9" ht="23.25">
      <c r="A547" s="23">
        <v>542</v>
      </c>
      <c r="B547" s="10" t="s">
        <v>734</v>
      </c>
      <c r="C547" s="10" t="s">
        <v>367</v>
      </c>
      <c r="D547" s="13" t="s">
        <v>10</v>
      </c>
      <c r="E547" s="6">
        <v>45689</v>
      </c>
      <c r="F547" s="10" t="s">
        <v>389</v>
      </c>
      <c r="G547" s="8" t="s">
        <v>677</v>
      </c>
      <c r="H547" s="9" t="s">
        <v>383</v>
      </c>
      <c r="I547" s="8" t="s">
        <v>649</v>
      </c>
    </row>
    <row r="548" spans="1:9" ht="23.25">
      <c r="A548" s="23">
        <v>543</v>
      </c>
      <c r="B548" s="10" t="s">
        <v>735</v>
      </c>
      <c r="C548" s="10" t="s">
        <v>367</v>
      </c>
      <c r="D548" s="13" t="s">
        <v>10</v>
      </c>
      <c r="E548" s="6">
        <v>45689</v>
      </c>
      <c r="F548" s="10" t="s">
        <v>384</v>
      </c>
      <c r="G548" s="8" t="s">
        <v>677</v>
      </c>
      <c r="H548" s="9" t="s">
        <v>383</v>
      </c>
      <c r="I548" s="8" t="s">
        <v>649</v>
      </c>
    </row>
    <row r="549" spans="1:9" ht="23.25">
      <c r="A549" s="23">
        <v>544</v>
      </c>
      <c r="B549" s="10" t="s">
        <v>736</v>
      </c>
      <c r="C549" s="10" t="s">
        <v>367</v>
      </c>
      <c r="D549" s="13" t="s">
        <v>10</v>
      </c>
      <c r="E549" s="6">
        <v>45689</v>
      </c>
      <c r="F549" s="10" t="s">
        <v>384</v>
      </c>
      <c r="G549" s="8" t="s">
        <v>677</v>
      </c>
      <c r="H549" s="9" t="s">
        <v>383</v>
      </c>
      <c r="I549" s="8" t="s">
        <v>649</v>
      </c>
    </row>
    <row r="550" spans="1:9" ht="23.25">
      <c r="A550" s="23">
        <v>545</v>
      </c>
      <c r="B550" s="10" t="s">
        <v>737</v>
      </c>
      <c r="C550" s="10" t="s">
        <v>367</v>
      </c>
      <c r="D550" s="13" t="s">
        <v>10</v>
      </c>
      <c r="E550" s="6">
        <v>45689</v>
      </c>
      <c r="F550" s="10" t="s">
        <v>384</v>
      </c>
      <c r="G550" s="8" t="s">
        <v>677</v>
      </c>
      <c r="H550" s="9" t="s">
        <v>383</v>
      </c>
      <c r="I550" s="8" t="s">
        <v>649</v>
      </c>
    </row>
    <row r="551" spans="1:9" ht="25.5" customHeight="1">
      <c r="A551" s="23">
        <v>546</v>
      </c>
      <c r="B551" s="10" t="s">
        <v>738</v>
      </c>
      <c r="C551" s="10" t="s">
        <v>6</v>
      </c>
      <c r="D551" s="13" t="s">
        <v>7</v>
      </c>
      <c r="E551" s="6">
        <v>45689</v>
      </c>
      <c r="F551" s="10" t="s">
        <v>647</v>
      </c>
      <c r="G551" s="8" t="s">
        <v>652</v>
      </c>
      <c r="H551" s="9" t="s">
        <v>383</v>
      </c>
      <c r="I551" s="8" t="s">
        <v>649</v>
      </c>
    </row>
    <row r="552" spans="1:9" ht="23.25">
      <c r="A552" s="23">
        <v>547</v>
      </c>
      <c r="B552" s="10" t="s">
        <v>739</v>
      </c>
      <c r="C552" s="10" t="s">
        <v>367</v>
      </c>
      <c r="D552" s="13" t="s">
        <v>10</v>
      </c>
      <c r="E552" s="6">
        <v>45689</v>
      </c>
      <c r="F552" s="10" t="s">
        <v>384</v>
      </c>
      <c r="G552" s="8" t="s">
        <v>677</v>
      </c>
      <c r="H552" s="9" t="s">
        <v>383</v>
      </c>
      <c r="I552" s="8" t="s">
        <v>649</v>
      </c>
    </row>
    <row r="553" spans="1:9" ht="23.25">
      <c r="A553" s="23">
        <v>548</v>
      </c>
      <c r="B553" s="10" t="s">
        <v>740</v>
      </c>
      <c r="C553" s="10" t="s">
        <v>367</v>
      </c>
      <c r="D553" s="13" t="s">
        <v>10</v>
      </c>
      <c r="E553" s="6">
        <v>45689</v>
      </c>
      <c r="F553" s="10" t="s">
        <v>384</v>
      </c>
      <c r="G553" s="8" t="s">
        <v>677</v>
      </c>
      <c r="H553" s="9" t="s">
        <v>383</v>
      </c>
      <c r="I553" s="8" t="s">
        <v>649</v>
      </c>
    </row>
    <row r="554" spans="1:9" ht="23.25">
      <c r="A554" s="23">
        <v>549</v>
      </c>
      <c r="B554" s="10" t="s">
        <v>741</v>
      </c>
      <c r="C554" s="10" t="s">
        <v>367</v>
      </c>
      <c r="D554" s="13" t="s">
        <v>10</v>
      </c>
      <c r="E554" s="6">
        <v>45689</v>
      </c>
      <c r="F554" s="10" t="s">
        <v>643</v>
      </c>
      <c r="G554" s="8" t="s">
        <v>677</v>
      </c>
      <c r="H554" s="9" t="s">
        <v>383</v>
      </c>
      <c r="I554" s="8" t="s">
        <v>649</v>
      </c>
    </row>
    <row r="555" spans="1:9" ht="23.25">
      <c r="A555" s="23">
        <v>550</v>
      </c>
      <c r="B555" s="10" t="s">
        <v>742</v>
      </c>
      <c r="C555" s="10" t="s">
        <v>789</v>
      </c>
      <c r="D555" s="13" t="s">
        <v>1</v>
      </c>
      <c r="E555" s="6">
        <v>45689</v>
      </c>
      <c r="F555" s="10" t="s">
        <v>643</v>
      </c>
      <c r="G555" s="20" t="s">
        <v>664</v>
      </c>
      <c r="H555" s="9" t="s">
        <v>383</v>
      </c>
      <c r="I555" s="20" t="s">
        <v>649</v>
      </c>
    </row>
    <row r="556" spans="1:9" ht="23.25">
      <c r="A556" s="23">
        <v>551</v>
      </c>
      <c r="B556" s="10" t="s">
        <v>743</v>
      </c>
      <c r="C556" s="10" t="s">
        <v>367</v>
      </c>
      <c r="D556" s="13" t="s">
        <v>10</v>
      </c>
      <c r="E556" s="6">
        <v>45689</v>
      </c>
      <c r="F556" s="10" t="s">
        <v>384</v>
      </c>
      <c r="G556" s="8" t="s">
        <v>677</v>
      </c>
      <c r="H556" s="9" t="s">
        <v>383</v>
      </c>
      <c r="I556" s="8" t="s">
        <v>649</v>
      </c>
    </row>
    <row r="557" spans="1:9" ht="23.25">
      <c r="A557" s="23">
        <v>552</v>
      </c>
      <c r="B557" s="10" t="s">
        <v>744</v>
      </c>
      <c r="C557" s="10" t="s">
        <v>789</v>
      </c>
      <c r="D557" s="13" t="s">
        <v>1</v>
      </c>
      <c r="E557" s="6">
        <v>45689</v>
      </c>
      <c r="F557" s="10" t="s">
        <v>384</v>
      </c>
      <c r="G557" s="20" t="s">
        <v>677</v>
      </c>
      <c r="H557" s="9" t="s">
        <v>383</v>
      </c>
      <c r="I557" s="20" t="s">
        <v>649</v>
      </c>
    </row>
    <row r="558" spans="1:9" ht="23.25">
      <c r="A558" s="23">
        <v>553</v>
      </c>
      <c r="B558" s="10" t="s">
        <v>745</v>
      </c>
      <c r="C558" s="10" t="s">
        <v>6</v>
      </c>
      <c r="D558" s="13" t="s">
        <v>7</v>
      </c>
      <c r="E558" s="6">
        <v>45689</v>
      </c>
      <c r="F558" s="10" t="s">
        <v>388</v>
      </c>
      <c r="G558" s="8" t="s">
        <v>656</v>
      </c>
      <c r="H558" s="9" t="s">
        <v>383</v>
      </c>
      <c r="I558" s="20" t="s">
        <v>649</v>
      </c>
    </row>
    <row r="559" spans="1:9" ht="23.25">
      <c r="A559" s="23">
        <v>554</v>
      </c>
      <c r="B559" s="10" t="s">
        <v>746</v>
      </c>
      <c r="C559" s="10" t="s">
        <v>789</v>
      </c>
      <c r="D559" s="13" t="s">
        <v>1</v>
      </c>
      <c r="E559" s="6">
        <v>45689</v>
      </c>
      <c r="F559" s="10" t="s">
        <v>384</v>
      </c>
      <c r="G559" s="20" t="s">
        <v>677</v>
      </c>
      <c r="H559" s="9" t="s">
        <v>383</v>
      </c>
      <c r="I559" s="20" t="s">
        <v>649</v>
      </c>
    </row>
    <row r="560" spans="1:9" ht="23.25">
      <c r="A560" s="23">
        <v>555</v>
      </c>
      <c r="B560" s="10" t="s">
        <v>747</v>
      </c>
      <c r="C560" s="10" t="s">
        <v>789</v>
      </c>
      <c r="D560" s="13" t="s">
        <v>1</v>
      </c>
      <c r="E560" s="6">
        <v>45689</v>
      </c>
      <c r="F560" s="10" t="s">
        <v>384</v>
      </c>
      <c r="G560" s="20" t="s">
        <v>677</v>
      </c>
      <c r="H560" s="9" t="s">
        <v>383</v>
      </c>
      <c r="I560" s="20" t="s">
        <v>649</v>
      </c>
    </row>
    <row r="561" spans="1:9" ht="23.25">
      <c r="A561" s="23">
        <v>556</v>
      </c>
      <c r="B561" s="10" t="s">
        <v>748</v>
      </c>
      <c r="C561" s="10" t="s">
        <v>790</v>
      </c>
      <c r="D561" s="13" t="s">
        <v>1</v>
      </c>
      <c r="E561" s="6">
        <v>45689</v>
      </c>
      <c r="F561" s="10" t="s">
        <v>384</v>
      </c>
      <c r="G561" s="20" t="s">
        <v>677</v>
      </c>
      <c r="H561" s="9" t="s">
        <v>383</v>
      </c>
      <c r="I561" s="20" t="s">
        <v>649</v>
      </c>
    </row>
    <row r="562" spans="1:9" ht="23.25">
      <c r="A562" s="23">
        <v>557</v>
      </c>
      <c r="B562" s="10" t="s">
        <v>749</v>
      </c>
      <c r="C562" s="10" t="s">
        <v>367</v>
      </c>
      <c r="D562" s="13" t="s">
        <v>10</v>
      </c>
      <c r="E562" s="6">
        <v>45689</v>
      </c>
      <c r="F562" s="10" t="s">
        <v>384</v>
      </c>
      <c r="G562" s="8" t="s">
        <v>677</v>
      </c>
      <c r="H562" s="9" t="s">
        <v>383</v>
      </c>
      <c r="I562" s="8" t="s">
        <v>649</v>
      </c>
    </row>
    <row r="563" spans="1:9" ht="23.25">
      <c r="A563" s="23">
        <v>558</v>
      </c>
      <c r="B563" s="10" t="s">
        <v>750</v>
      </c>
      <c r="C563" s="10" t="s">
        <v>367</v>
      </c>
      <c r="D563" s="13" t="s">
        <v>10</v>
      </c>
      <c r="E563" s="6">
        <v>45689</v>
      </c>
      <c r="F563" s="10" t="s">
        <v>384</v>
      </c>
      <c r="G563" s="8" t="s">
        <v>677</v>
      </c>
      <c r="H563" s="9" t="s">
        <v>383</v>
      </c>
      <c r="I563" s="8" t="s">
        <v>649</v>
      </c>
    </row>
    <row r="564" spans="1:9" ht="23.25">
      <c r="A564" s="23">
        <v>559</v>
      </c>
      <c r="B564" s="10" t="s">
        <v>751</v>
      </c>
      <c r="C564" s="10" t="s">
        <v>367</v>
      </c>
      <c r="D564" s="13" t="s">
        <v>10</v>
      </c>
      <c r="E564" s="6">
        <v>45689</v>
      </c>
      <c r="F564" s="10" t="s">
        <v>384</v>
      </c>
      <c r="G564" s="8" t="s">
        <v>677</v>
      </c>
      <c r="H564" s="9" t="s">
        <v>383</v>
      </c>
      <c r="I564" s="8" t="s">
        <v>649</v>
      </c>
    </row>
    <row r="565" spans="1:9" ht="23.25">
      <c r="A565" s="23">
        <v>560</v>
      </c>
      <c r="B565" s="10" t="s">
        <v>752</v>
      </c>
      <c r="C565" s="10" t="s">
        <v>367</v>
      </c>
      <c r="D565" s="13" t="s">
        <v>10</v>
      </c>
      <c r="E565" s="6">
        <v>45689</v>
      </c>
      <c r="F565" s="10" t="s">
        <v>384</v>
      </c>
      <c r="G565" s="8" t="s">
        <v>677</v>
      </c>
      <c r="H565" s="9" t="s">
        <v>383</v>
      </c>
      <c r="I565" s="8" t="s">
        <v>649</v>
      </c>
    </row>
    <row r="566" spans="1:9" ht="23.25">
      <c r="A566" s="23">
        <v>561</v>
      </c>
      <c r="B566" s="10" t="s">
        <v>753</v>
      </c>
      <c r="C566" s="10" t="s">
        <v>367</v>
      </c>
      <c r="D566" s="13" t="s">
        <v>10</v>
      </c>
      <c r="E566" s="6">
        <v>45689</v>
      </c>
      <c r="F566" s="10" t="s">
        <v>384</v>
      </c>
      <c r="G566" s="8" t="s">
        <v>677</v>
      </c>
      <c r="H566" s="9" t="s">
        <v>383</v>
      </c>
      <c r="I566" s="8" t="s">
        <v>649</v>
      </c>
    </row>
    <row r="567" spans="1:9" ht="23.25">
      <c r="A567" s="23">
        <v>562</v>
      </c>
      <c r="B567" s="10" t="s">
        <v>754</v>
      </c>
      <c r="C567" s="10" t="s">
        <v>790</v>
      </c>
      <c r="D567" s="13" t="s">
        <v>1</v>
      </c>
      <c r="E567" s="6">
        <v>45689</v>
      </c>
      <c r="F567" s="10" t="s">
        <v>384</v>
      </c>
      <c r="G567" s="20" t="s">
        <v>677</v>
      </c>
      <c r="H567" s="9" t="s">
        <v>383</v>
      </c>
      <c r="I567" s="20" t="s">
        <v>649</v>
      </c>
    </row>
    <row r="568" spans="1:9" ht="23.25">
      <c r="A568" s="23">
        <v>563</v>
      </c>
      <c r="B568" s="10" t="s">
        <v>755</v>
      </c>
      <c r="C568" s="10" t="s">
        <v>789</v>
      </c>
      <c r="D568" s="13" t="s">
        <v>1</v>
      </c>
      <c r="E568" s="6">
        <v>45689</v>
      </c>
      <c r="F568" s="10" t="s">
        <v>397</v>
      </c>
      <c r="G568" s="20" t="s">
        <v>664</v>
      </c>
      <c r="H568" s="9" t="s">
        <v>383</v>
      </c>
      <c r="I568" s="20" t="s">
        <v>649</v>
      </c>
    </row>
    <row r="569" spans="1:9" ht="23.25">
      <c r="A569" s="23">
        <v>564</v>
      </c>
      <c r="B569" s="10" t="s">
        <v>756</v>
      </c>
      <c r="C569" s="10" t="s">
        <v>789</v>
      </c>
      <c r="D569" s="13" t="s">
        <v>1</v>
      </c>
      <c r="E569" s="6">
        <v>45689</v>
      </c>
      <c r="F569" s="10" t="s">
        <v>397</v>
      </c>
      <c r="G569" s="20" t="s">
        <v>664</v>
      </c>
      <c r="H569" s="9" t="s">
        <v>383</v>
      </c>
      <c r="I569" s="20" t="s">
        <v>649</v>
      </c>
    </row>
    <row r="570" spans="1:9" ht="23.25">
      <c r="A570" s="23">
        <v>565</v>
      </c>
      <c r="B570" s="10" t="s">
        <v>757</v>
      </c>
      <c r="C570" s="10" t="s">
        <v>367</v>
      </c>
      <c r="D570" s="13" t="s">
        <v>10</v>
      </c>
      <c r="E570" s="6">
        <v>45689</v>
      </c>
      <c r="F570" s="10" t="s">
        <v>397</v>
      </c>
      <c r="G570" s="8" t="s">
        <v>664</v>
      </c>
      <c r="H570" s="9" t="s">
        <v>383</v>
      </c>
      <c r="I570" s="8" t="s">
        <v>649</v>
      </c>
    </row>
    <row r="571" spans="1:9" ht="23.25">
      <c r="A571" s="23">
        <v>566</v>
      </c>
      <c r="B571" s="10" t="s">
        <v>758</v>
      </c>
      <c r="C571" s="10" t="s">
        <v>789</v>
      </c>
      <c r="D571" s="13" t="s">
        <v>1</v>
      </c>
      <c r="E571" s="6">
        <v>45689</v>
      </c>
      <c r="F571" s="10" t="s">
        <v>397</v>
      </c>
      <c r="G571" s="20" t="s">
        <v>664</v>
      </c>
      <c r="H571" s="9" t="s">
        <v>383</v>
      </c>
      <c r="I571" s="20" t="s">
        <v>649</v>
      </c>
    </row>
    <row r="572" spans="1:9" ht="23.25">
      <c r="A572" s="23">
        <v>567</v>
      </c>
      <c r="B572" s="10" t="s">
        <v>759</v>
      </c>
      <c r="C572" s="10" t="s">
        <v>789</v>
      </c>
      <c r="D572" s="13" t="s">
        <v>1</v>
      </c>
      <c r="E572" s="6">
        <v>45689</v>
      </c>
      <c r="F572" s="10" t="s">
        <v>397</v>
      </c>
      <c r="G572" s="20" t="s">
        <v>664</v>
      </c>
      <c r="H572" s="9" t="s">
        <v>383</v>
      </c>
      <c r="I572" s="20" t="s">
        <v>649</v>
      </c>
    </row>
    <row r="573" spans="1:9" ht="23.25">
      <c r="A573" s="23">
        <v>568</v>
      </c>
      <c r="B573" s="10" t="s">
        <v>760</v>
      </c>
      <c r="C573" s="10" t="s">
        <v>367</v>
      </c>
      <c r="D573" s="13" t="s">
        <v>10</v>
      </c>
      <c r="E573" s="6">
        <v>45689</v>
      </c>
      <c r="F573" s="10" t="s">
        <v>397</v>
      </c>
      <c r="G573" s="8" t="s">
        <v>664</v>
      </c>
      <c r="H573" s="9" t="s">
        <v>383</v>
      </c>
      <c r="I573" s="8" t="s">
        <v>649</v>
      </c>
    </row>
    <row r="574" spans="1:9" ht="23.25">
      <c r="A574" s="23">
        <v>569</v>
      </c>
      <c r="B574" s="10" t="s">
        <v>761</v>
      </c>
      <c r="C574" s="10" t="s">
        <v>789</v>
      </c>
      <c r="D574" s="13" t="s">
        <v>1</v>
      </c>
      <c r="E574" s="6">
        <v>45689</v>
      </c>
      <c r="F574" s="10" t="s">
        <v>397</v>
      </c>
      <c r="G574" s="20" t="s">
        <v>664</v>
      </c>
      <c r="H574" s="9" t="s">
        <v>383</v>
      </c>
      <c r="I574" s="20" t="s">
        <v>649</v>
      </c>
    </row>
    <row r="575" spans="1:9" ht="23.25">
      <c r="A575" s="23">
        <v>570</v>
      </c>
      <c r="B575" s="10" t="s">
        <v>762</v>
      </c>
      <c r="C575" s="10" t="s">
        <v>790</v>
      </c>
      <c r="D575" s="13" t="s">
        <v>1</v>
      </c>
      <c r="E575" s="6">
        <v>45689</v>
      </c>
      <c r="F575" s="10" t="s">
        <v>397</v>
      </c>
      <c r="G575" s="20" t="s">
        <v>664</v>
      </c>
      <c r="H575" s="9" t="s">
        <v>383</v>
      </c>
      <c r="I575" s="20" t="s">
        <v>649</v>
      </c>
    </row>
    <row r="576" spans="1:9" ht="23.25">
      <c r="A576" s="23">
        <v>571</v>
      </c>
      <c r="B576" s="10" t="s">
        <v>763</v>
      </c>
      <c r="C576" s="10" t="s">
        <v>367</v>
      </c>
      <c r="D576" s="13" t="s">
        <v>10</v>
      </c>
      <c r="E576" s="6">
        <v>45689</v>
      </c>
      <c r="F576" s="10" t="s">
        <v>397</v>
      </c>
      <c r="G576" s="8" t="s">
        <v>664</v>
      </c>
      <c r="H576" s="9" t="s">
        <v>383</v>
      </c>
      <c r="I576" s="8" t="s">
        <v>649</v>
      </c>
    </row>
    <row r="577" spans="1:9" ht="23.25">
      <c r="A577" s="23">
        <v>572</v>
      </c>
      <c r="B577" s="10" t="s">
        <v>764</v>
      </c>
      <c r="C577" s="10" t="s">
        <v>367</v>
      </c>
      <c r="D577" s="13" t="s">
        <v>10</v>
      </c>
      <c r="E577" s="6">
        <v>45689</v>
      </c>
      <c r="F577" s="10" t="s">
        <v>397</v>
      </c>
      <c r="G577" s="8" t="s">
        <v>664</v>
      </c>
      <c r="H577" s="9" t="s">
        <v>383</v>
      </c>
      <c r="I577" s="8" t="s">
        <v>649</v>
      </c>
    </row>
    <row r="578" spans="1:9" ht="23.25">
      <c r="A578" s="23">
        <v>573</v>
      </c>
      <c r="B578" s="10" t="s">
        <v>765</v>
      </c>
      <c r="C578" s="10" t="s">
        <v>789</v>
      </c>
      <c r="D578" s="13" t="s">
        <v>1</v>
      </c>
      <c r="E578" s="6">
        <v>45689</v>
      </c>
      <c r="F578" s="10" t="s">
        <v>397</v>
      </c>
      <c r="G578" s="20" t="s">
        <v>664</v>
      </c>
      <c r="H578" s="9" t="s">
        <v>383</v>
      </c>
      <c r="I578" s="20" t="s">
        <v>649</v>
      </c>
    </row>
    <row r="579" spans="1:9" ht="23.25">
      <c r="A579" s="23">
        <v>574</v>
      </c>
      <c r="B579" s="10" t="s">
        <v>766</v>
      </c>
      <c r="C579" s="10" t="s">
        <v>789</v>
      </c>
      <c r="D579" s="13" t="s">
        <v>1</v>
      </c>
      <c r="E579" s="6">
        <v>45689</v>
      </c>
      <c r="F579" s="10" t="s">
        <v>397</v>
      </c>
      <c r="G579" s="20" t="s">
        <v>664</v>
      </c>
      <c r="H579" s="9" t="s">
        <v>383</v>
      </c>
      <c r="I579" s="20" t="s">
        <v>649</v>
      </c>
    </row>
    <row r="580" spans="1:9" ht="23.25">
      <c r="A580" s="23">
        <v>575</v>
      </c>
      <c r="B580" s="10" t="s">
        <v>767</v>
      </c>
      <c r="C580" s="10" t="s">
        <v>789</v>
      </c>
      <c r="D580" s="13" t="s">
        <v>1</v>
      </c>
      <c r="E580" s="6">
        <v>45689</v>
      </c>
      <c r="F580" s="10" t="s">
        <v>397</v>
      </c>
      <c r="G580" s="20" t="s">
        <v>664</v>
      </c>
      <c r="H580" s="9" t="s">
        <v>383</v>
      </c>
      <c r="I580" s="20" t="s">
        <v>649</v>
      </c>
    </row>
    <row r="581" spans="1:9" ht="23.25">
      <c r="A581" s="23">
        <v>576</v>
      </c>
      <c r="B581" s="10" t="s">
        <v>768</v>
      </c>
      <c r="C581" s="10" t="s">
        <v>367</v>
      </c>
      <c r="D581" s="13" t="s">
        <v>10</v>
      </c>
      <c r="E581" s="6">
        <v>45689</v>
      </c>
      <c r="F581" s="10" t="s">
        <v>397</v>
      </c>
      <c r="G581" s="8" t="s">
        <v>664</v>
      </c>
      <c r="H581" s="9" t="s">
        <v>383</v>
      </c>
      <c r="I581" s="8" t="s">
        <v>649</v>
      </c>
    </row>
    <row r="582" spans="1:9" ht="23.25">
      <c r="A582" s="23">
        <v>577</v>
      </c>
      <c r="B582" s="10" t="s">
        <v>769</v>
      </c>
      <c r="C582" s="10" t="s">
        <v>367</v>
      </c>
      <c r="D582" s="13" t="s">
        <v>10</v>
      </c>
      <c r="E582" s="6">
        <v>45689</v>
      </c>
      <c r="F582" s="10" t="s">
        <v>397</v>
      </c>
      <c r="G582" s="8" t="s">
        <v>664</v>
      </c>
      <c r="H582" s="9" t="s">
        <v>383</v>
      </c>
      <c r="I582" s="8" t="s">
        <v>649</v>
      </c>
    </row>
    <row r="583" spans="1:9" ht="23.25">
      <c r="A583" s="23">
        <v>578</v>
      </c>
      <c r="B583" s="10" t="s">
        <v>770</v>
      </c>
      <c r="C583" s="10" t="s">
        <v>373</v>
      </c>
      <c r="D583" s="13" t="s">
        <v>372</v>
      </c>
      <c r="E583" s="6">
        <v>45689</v>
      </c>
      <c r="F583" s="10" t="s">
        <v>391</v>
      </c>
      <c r="G583" s="8" t="s">
        <v>690</v>
      </c>
      <c r="H583" s="11" t="s">
        <v>383</v>
      </c>
      <c r="I583" s="8" t="s">
        <v>649</v>
      </c>
    </row>
    <row r="584" spans="1:9" ht="23.25">
      <c r="A584" s="23">
        <v>579</v>
      </c>
      <c r="B584" s="10" t="s">
        <v>771</v>
      </c>
      <c r="C584" s="10" t="s">
        <v>365</v>
      </c>
      <c r="D584" s="13" t="s">
        <v>26</v>
      </c>
      <c r="E584" s="6">
        <v>45689</v>
      </c>
      <c r="F584" s="10" t="s">
        <v>645</v>
      </c>
      <c r="G584" s="20" t="s">
        <v>693</v>
      </c>
      <c r="H584" s="9" t="s">
        <v>383</v>
      </c>
      <c r="I584" s="20" t="s">
        <v>649</v>
      </c>
    </row>
    <row r="585" spans="1:9" ht="23.25" customHeight="1">
      <c r="A585" s="23">
        <v>580</v>
      </c>
      <c r="B585" s="10" t="s">
        <v>772</v>
      </c>
      <c r="C585" s="10" t="s">
        <v>6</v>
      </c>
      <c r="D585" s="13" t="s">
        <v>7</v>
      </c>
      <c r="E585" s="6">
        <v>45689</v>
      </c>
      <c r="F585" s="10" t="s">
        <v>647</v>
      </c>
      <c r="G585" s="8" t="s">
        <v>652</v>
      </c>
      <c r="H585" s="9" t="s">
        <v>383</v>
      </c>
      <c r="I585" s="8" t="s">
        <v>649</v>
      </c>
    </row>
    <row r="586" spans="1:9" ht="23.25">
      <c r="A586" s="23">
        <v>581</v>
      </c>
      <c r="B586" s="10" t="s">
        <v>773</v>
      </c>
      <c r="C586" s="10" t="s">
        <v>29</v>
      </c>
      <c r="D586" s="13" t="s">
        <v>30</v>
      </c>
      <c r="E586" s="6">
        <v>45689</v>
      </c>
      <c r="F586" s="10" t="s">
        <v>391</v>
      </c>
      <c r="G586" s="8" t="s">
        <v>690</v>
      </c>
      <c r="H586" s="11" t="s">
        <v>383</v>
      </c>
      <c r="I586" s="8" t="s">
        <v>649</v>
      </c>
    </row>
    <row r="587" spans="1:9" ht="23.25">
      <c r="A587" s="23">
        <v>582</v>
      </c>
      <c r="B587" s="10" t="s">
        <v>774</v>
      </c>
      <c r="C587" s="10" t="s">
        <v>360</v>
      </c>
      <c r="D587" s="13" t="s">
        <v>39</v>
      </c>
      <c r="E587" s="6">
        <v>45704</v>
      </c>
      <c r="F587" s="10" t="s">
        <v>385</v>
      </c>
      <c r="G587" s="8" t="s">
        <v>778</v>
      </c>
      <c r="H587" s="11" t="s">
        <v>383</v>
      </c>
      <c r="I587" s="8" t="s">
        <v>649</v>
      </c>
    </row>
    <row r="588" spans="1:9" ht="23.25">
      <c r="A588" s="23">
        <v>583</v>
      </c>
      <c r="B588" s="10" t="s">
        <v>775</v>
      </c>
      <c r="C588" s="10" t="s">
        <v>29</v>
      </c>
      <c r="D588" s="13" t="s">
        <v>30</v>
      </c>
      <c r="E588" s="6">
        <v>45704</v>
      </c>
      <c r="F588" s="10" t="s">
        <v>629</v>
      </c>
      <c r="G588" s="8" t="s">
        <v>674</v>
      </c>
      <c r="H588" s="9" t="s">
        <v>383</v>
      </c>
      <c r="I588" s="8" t="s">
        <v>649</v>
      </c>
    </row>
    <row r="589" spans="1:9" s="3" customFormat="1" ht="22.5">
      <c r="A589" s="23">
        <v>584</v>
      </c>
      <c r="B589" s="32" t="s">
        <v>781</v>
      </c>
      <c r="C589" s="10" t="s">
        <v>361</v>
      </c>
      <c r="D589" s="13" t="s">
        <v>5</v>
      </c>
      <c r="E589" s="6">
        <v>45724</v>
      </c>
      <c r="F589" s="10" t="s">
        <v>397</v>
      </c>
      <c r="G589" s="30" t="s">
        <v>664</v>
      </c>
      <c r="H589" s="31" t="s">
        <v>383</v>
      </c>
      <c r="I589" s="30" t="s">
        <v>649</v>
      </c>
    </row>
    <row r="590" spans="1:9" s="3" customFormat="1" ht="22.5">
      <c r="A590" s="23">
        <v>585</v>
      </c>
      <c r="B590" s="32" t="s">
        <v>809</v>
      </c>
      <c r="C590" s="10" t="s">
        <v>811</v>
      </c>
      <c r="D590" s="13" t="s">
        <v>812</v>
      </c>
      <c r="E590" s="6">
        <v>45748</v>
      </c>
      <c r="F590" s="10" t="s">
        <v>635</v>
      </c>
      <c r="G590" s="30" t="s">
        <v>674</v>
      </c>
      <c r="H590" s="31" t="s">
        <v>383</v>
      </c>
      <c r="I590" s="30" t="s">
        <v>649</v>
      </c>
    </row>
    <row r="591" spans="1:9" s="3" customFormat="1" ht="22.5">
      <c r="A591" s="23">
        <v>586</v>
      </c>
      <c r="B591" s="32" t="s">
        <v>810</v>
      </c>
      <c r="C591" s="10" t="s">
        <v>362</v>
      </c>
      <c r="D591" s="13" t="s">
        <v>19</v>
      </c>
      <c r="E591" s="6">
        <v>45748</v>
      </c>
      <c r="F591" s="10" t="s">
        <v>388</v>
      </c>
      <c r="G591" s="30" t="s">
        <v>674</v>
      </c>
      <c r="H591" s="31" t="s">
        <v>383</v>
      </c>
      <c r="I591" s="30" t="s">
        <v>649</v>
      </c>
    </row>
    <row r="592" spans="1:9" s="3" customFormat="1" ht="22.5">
      <c r="A592" s="23">
        <v>587</v>
      </c>
      <c r="B592" s="32" t="s">
        <v>782</v>
      </c>
      <c r="C592" s="10" t="s">
        <v>361</v>
      </c>
      <c r="D592" s="13" t="s">
        <v>5</v>
      </c>
      <c r="E592" s="6">
        <v>45721</v>
      </c>
      <c r="F592" s="10" t="s">
        <v>397</v>
      </c>
      <c r="G592" s="30" t="s">
        <v>664</v>
      </c>
      <c r="H592" s="31" t="s">
        <v>383</v>
      </c>
      <c r="I592" s="30" t="s">
        <v>649</v>
      </c>
    </row>
    <row r="593" spans="1:9" s="3" customFormat="1" ht="22.5">
      <c r="A593" s="23">
        <v>588</v>
      </c>
      <c r="B593" s="10" t="s">
        <v>813</v>
      </c>
      <c r="C593" s="10" t="s">
        <v>361</v>
      </c>
      <c r="D593" s="13" t="s">
        <v>5</v>
      </c>
      <c r="E593" s="6">
        <v>45748</v>
      </c>
      <c r="F593" s="36" t="s">
        <v>829</v>
      </c>
      <c r="G593" s="30" t="s">
        <v>674</v>
      </c>
      <c r="H593" s="31" t="s">
        <v>383</v>
      </c>
      <c r="I593" s="30" t="s">
        <v>649</v>
      </c>
    </row>
    <row r="594" spans="1:9" ht="23.25">
      <c r="A594" s="23">
        <v>589</v>
      </c>
      <c r="B594" s="10" t="s">
        <v>814</v>
      </c>
      <c r="C594" s="10" t="s">
        <v>367</v>
      </c>
      <c r="D594" s="13" t="s">
        <v>10</v>
      </c>
      <c r="E594" s="6">
        <v>45748</v>
      </c>
      <c r="F594" s="36" t="s">
        <v>384</v>
      </c>
      <c r="G594" s="8" t="s">
        <v>677</v>
      </c>
      <c r="H594" s="31" t="s">
        <v>383</v>
      </c>
      <c r="I594" s="30" t="s">
        <v>649</v>
      </c>
    </row>
    <row r="595" spans="1:9" ht="23.25">
      <c r="A595" s="23">
        <v>590</v>
      </c>
      <c r="B595" s="10" t="s">
        <v>815</v>
      </c>
      <c r="C595" s="10" t="s">
        <v>367</v>
      </c>
      <c r="D595" s="13" t="s">
        <v>10</v>
      </c>
      <c r="E595" s="6">
        <v>45748</v>
      </c>
      <c r="F595" s="36" t="s">
        <v>384</v>
      </c>
      <c r="G595" s="8" t="s">
        <v>677</v>
      </c>
      <c r="H595" s="31" t="s">
        <v>383</v>
      </c>
      <c r="I595" s="30" t="s">
        <v>649</v>
      </c>
    </row>
    <row r="596" spans="1:9" ht="23.25">
      <c r="A596" s="23">
        <v>591</v>
      </c>
      <c r="B596" s="10" t="s">
        <v>816</v>
      </c>
      <c r="C596" s="10" t="s">
        <v>367</v>
      </c>
      <c r="D596" s="13" t="s">
        <v>10</v>
      </c>
      <c r="E596" s="6">
        <v>45748</v>
      </c>
      <c r="F596" s="36" t="s">
        <v>384</v>
      </c>
      <c r="G596" s="8" t="s">
        <v>677</v>
      </c>
      <c r="H596" s="31" t="s">
        <v>383</v>
      </c>
      <c r="I596" s="30" t="s">
        <v>649</v>
      </c>
    </row>
    <row r="597" spans="1:9" ht="23.25">
      <c r="A597" s="23">
        <v>592</v>
      </c>
      <c r="B597" s="10" t="s">
        <v>817</v>
      </c>
      <c r="C597" s="10" t="s">
        <v>367</v>
      </c>
      <c r="D597" s="13" t="s">
        <v>10</v>
      </c>
      <c r="E597" s="6">
        <v>45748</v>
      </c>
      <c r="F597" s="36" t="s">
        <v>384</v>
      </c>
      <c r="G597" s="8" t="s">
        <v>677</v>
      </c>
      <c r="H597" s="31" t="s">
        <v>383</v>
      </c>
      <c r="I597" s="30" t="s">
        <v>649</v>
      </c>
    </row>
    <row r="598" spans="1:9" ht="23.25">
      <c r="A598" s="23">
        <v>593</v>
      </c>
      <c r="B598" s="10" t="s">
        <v>818</v>
      </c>
      <c r="C598" s="10" t="s">
        <v>367</v>
      </c>
      <c r="D598" s="13" t="s">
        <v>10</v>
      </c>
      <c r="E598" s="6">
        <v>45748</v>
      </c>
      <c r="F598" s="36" t="s">
        <v>384</v>
      </c>
      <c r="G598" s="8" t="s">
        <v>677</v>
      </c>
      <c r="H598" s="31" t="s">
        <v>383</v>
      </c>
      <c r="I598" s="30" t="s">
        <v>649</v>
      </c>
    </row>
    <row r="599" spans="1:9" ht="23.25">
      <c r="A599" s="23">
        <v>594</v>
      </c>
      <c r="B599" s="10" t="s">
        <v>819</v>
      </c>
      <c r="C599" s="10" t="s">
        <v>367</v>
      </c>
      <c r="D599" s="13" t="s">
        <v>10</v>
      </c>
      <c r="E599" s="6">
        <v>45748</v>
      </c>
      <c r="F599" s="36" t="s">
        <v>384</v>
      </c>
      <c r="G599" s="8" t="s">
        <v>677</v>
      </c>
      <c r="H599" s="31" t="s">
        <v>383</v>
      </c>
      <c r="I599" s="30" t="s">
        <v>649</v>
      </c>
    </row>
    <row r="600" spans="1:9" ht="23.25">
      <c r="A600" s="23">
        <v>595</v>
      </c>
      <c r="B600" s="10" t="s">
        <v>820</v>
      </c>
      <c r="C600" s="10" t="s">
        <v>367</v>
      </c>
      <c r="D600" s="13" t="s">
        <v>10</v>
      </c>
      <c r="E600" s="6">
        <v>45748</v>
      </c>
      <c r="F600" s="36" t="s">
        <v>384</v>
      </c>
      <c r="G600" s="8" t="s">
        <v>677</v>
      </c>
      <c r="H600" s="31" t="s">
        <v>383</v>
      </c>
      <c r="I600" s="30" t="s">
        <v>649</v>
      </c>
    </row>
    <row r="601" spans="1:9" ht="23.25">
      <c r="A601" s="23">
        <v>596</v>
      </c>
      <c r="B601" s="10" t="s">
        <v>821</v>
      </c>
      <c r="C601" s="10" t="s">
        <v>367</v>
      </c>
      <c r="D601" s="13" t="s">
        <v>10</v>
      </c>
      <c r="E601" s="6">
        <v>45748</v>
      </c>
      <c r="F601" s="36" t="s">
        <v>384</v>
      </c>
      <c r="G601" s="8" t="s">
        <v>677</v>
      </c>
      <c r="H601" s="31" t="s">
        <v>383</v>
      </c>
      <c r="I601" s="30" t="s">
        <v>649</v>
      </c>
    </row>
    <row r="602" spans="1:9" ht="23.25">
      <c r="A602" s="23">
        <v>597</v>
      </c>
      <c r="B602" s="10" t="s">
        <v>822</v>
      </c>
      <c r="C602" s="10" t="s">
        <v>367</v>
      </c>
      <c r="D602" s="13" t="s">
        <v>10</v>
      </c>
      <c r="E602" s="6">
        <v>45748</v>
      </c>
      <c r="F602" s="36" t="s">
        <v>384</v>
      </c>
      <c r="G602" s="8" t="s">
        <v>677</v>
      </c>
      <c r="H602" s="31" t="s">
        <v>383</v>
      </c>
      <c r="I602" s="30" t="s">
        <v>649</v>
      </c>
    </row>
    <row r="603" spans="1:9" ht="23.25">
      <c r="A603" s="23">
        <v>598</v>
      </c>
      <c r="B603" s="10" t="s">
        <v>823</v>
      </c>
      <c r="C603" s="10" t="s">
        <v>367</v>
      </c>
      <c r="D603" s="13" t="s">
        <v>10</v>
      </c>
      <c r="E603" s="6">
        <v>45748</v>
      </c>
      <c r="F603" s="36" t="s">
        <v>384</v>
      </c>
      <c r="G603" s="8" t="s">
        <v>677</v>
      </c>
      <c r="H603" s="31" t="s">
        <v>383</v>
      </c>
      <c r="I603" s="30" t="s">
        <v>649</v>
      </c>
    </row>
    <row r="604" spans="1:9" ht="23.25">
      <c r="A604" s="23">
        <v>599</v>
      </c>
      <c r="B604" s="10" t="s">
        <v>824</v>
      </c>
      <c r="C604" s="10" t="s">
        <v>367</v>
      </c>
      <c r="D604" s="13" t="s">
        <v>10</v>
      </c>
      <c r="E604" s="6">
        <v>45748</v>
      </c>
      <c r="F604" s="36" t="s">
        <v>384</v>
      </c>
      <c r="G604" s="8" t="s">
        <v>677</v>
      </c>
      <c r="H604" s="31" t="s">
        <v>383</v>
      </c>
      <c r="I604" s="30" t="s">
        <v>649</v>
      </c>
    </row>
    <row r="605" spans="1:9" ht="23.25">
      <c r="A605" s="23">
        <v>600</v>
      </c>
      <c r="B605" s="10" t="s">
        <v>825</v>
      </c>
      <c r="C605" s="10" t="s">
        <v>367</v>
      </c>
      <c r="D605" s="13" t="s">
        <v>10</v>
      </c>
      <c r="E605" s="6">
        <v>45748</v>
      </c>
      <c r="F605" s="36" t="s">
        <v>384</v>
      </c>
      <c r="G605" s="8" t="s">
        <v>677</v>
      </c>
      <c r="H605" s="31" t="s">
        <v>383</v>
      </c>
      <c r="I605" s="30" t="s">
        <v>649</v>
      </c>
    </row>
    <row r="606" spans="1:9" ht="23.25">
      <c r="A606" s="23">
        <v>601</v>
      </c>
      <c r="B606" s="10" t="s">
        <v>826</v>
      </c>
      <c r="C606" s="10" t="s">
        <v>367</v>
      </c>
      <c r="D606" s="13" t="s">
        <v>10</v>
      </c>
      <c r="E606" s="6">
        <v>45748</v>
      </c>
      <c r="F606" s="36" t="s">
        <v>384</v>
      </c>
      <c r="G606" s="8" t="s">
        <v>677</v>
      </c>
      <c r="H606" s="31" t="s">
        <v>383</v>
      </c>
      <c r="I606" s="30" t="s">
        <v>649</v>
      </c>
    </row>
    <row r="607" spans="1:9" ht="23.25">
      <c r="A607" s="23">
        <v>602</v>
      </c>
      <c r="B607" s="10" t="s">
        <v>827</v>
      </c>
      <c r="C607" s="10" t="s">
        <v>367</v>
      </c>
      <c r="D607" s="13" t="s">
        <v>10</v>
      </c>
      <c r="E607" s="6">
        <v>45748</v>
      </c>
      <c r="F607" s="36" t="s">
        <v>384</v>
      </c>
      <c r="G607" s="8" t="s">
        <v>677</v>
      </c>
      <c r="H607" s="31" t="s">
        <v>383</v>
      </c>
      <c r="I607" s="30" t="s">
        <v>649</v>
      </c>
    </row>
  </sheetData>
  <mergeCells count="1">
    <mergeCell ref="A4:I4"/>
  </mergeCells>
  <phoneticPr fontId="7" type="noConversion"/>
  <conditionalFormatting sqref="B43 B57:D57 B283:D286">
    <cfRule type="cellIs" dxfId="3" priority="39" operator="lessThan">
      <formula>0</formula>
    </cfRule>
  </conditionalFormatting>
  <conditionalFormatting sqref="B201">
    <cfRule type="cellIs" dxfId="2" priority="35" operator="lessThan">
      <formula>0</formula>
    </cfRule>
  </conditionalFormatting>
  <conditionalFormatting sqref="B589:B592">
    <cfRule type="cellIs" dxfId="1" priority="1" operator="lessThan">
      <formula>0</formula>
    </cfRule>
  </conditionalFormatting>
  <conditionalFormatting sqref="C297:D297">
    <cfRule type="cellIs" dxfId="0" priority="32" operator="lessThan">
      <formula>0</formula>
    </cfRule>
  </conditionalFormatting>
  <hyperlinks>
    <hyperlink ref="H6" r:id="rId1" xr:uid="{78CC7596-566B-4E92-B1FF-56E4F05D06C9}"/>
    <hyperlink ref="H7" r:id="rId2" xr:uid="{89A9649C-0C45-4DC4-ACF2-FD06FCABDAF9}"/>
    <hyperlink ref="H8" r:id="rId3" xr:uid="{CCCD9740-CC51-4232-95AB-612EC8EDE12A}"/>
    <hyperlink ref="H9" r:id="rId4" xr:uid="{3E2298A6-34A6-4992-B696-633EC21F2F24}"/>
    <hyperlink ref="H10" r:id="rId5" xr:uid="{0E0D905E-7092-4B9C-83BD-16DE528405CF}"/>
    <hyperlink ref="H11" r:id="rId6" xr:uid="{0825DEA1-7853-4D24-8A00-C3E2EBA3812E}"/>
    <hyperlink ref="H12" r:id="rId7" xr:uid="{F86548D7-3AA4-4769-BA68-5D7CC6BD6835}"/>
    <hyperlink ref="H13" r:id="rId8" xr:uid="{E7C34F3F-E033-4BB1-8FAB-C1F70E26F5F2}"/>
    <hyperlink ref="H14" r:id="rId9" xr:uid="{6D5CB481-ED2D-44D5-BA44-BC7A75411947}"/>
    <hyperlink ref="H15" r:id="rId10" xr:uid="{87D2FC2E-700B-4D8A-9C24-49CEDB78AF0D}"/>
    <hyperlink ref="H16" r:id="rId11" xr:uid="{38629899-84B6-42D6-B32A-974BC84C8B7B}"/>
    <hyperlink ref="H17" r:id="rId12" xr:uid="{B65BC1F2-B082-4082-B6A2-F7CC5C3DA43A}"/>
    <hyperlink ref="H18" r:id="rId13" xr:uid="{84EFEC31-1F5C-4F8B-97F0-8363BE1884EC}"/>
    <hyperlink ref="H19" r:id="rId14" xr:uid="{CAAEDBA7-C069-4171-AC31-9C54EEF2FE5A}"/>
    <hyperlink ref="H20" r:id="rId15" xr:uid="{B110DE5E-323F-493C-9961-A8E0D72C038E}"/>
    <hyperlink ref="H21" r:id="rId16" xr:uid="{3FE645CD-1C96-43A3-A1A4-AC646D1427A5}"/>
    <hyperlink ref="H22" r:id="rId17" xr:uid="{4CD99BF5-5C4B-4605-AFBB-20170A4F75FE}"/>
    <hyperlink ref="H23" r:id="rId18" xr:uid="{CA372E33-0C6D-4DC7-B86E-9B0E1FD38900}"/>
    <hyperlink ref="H24" r:id="rId19" xr:uid="{80BDFD0C-C6AD-4E26-8977-7D6EC2E6F43E}"/>
    <hyperlink ref="H25" r:id="rId20" xr:uid="{3B003056-7A09-4C35-A2FF-4CFA38530055}"/>
    <hyperlink ref="H26" r:id="rId21" xr:uid="{BA0DE768-D9B8-4F04-A107-12DB34C1BB42}"/>
    <hyperlink ref="H27" r:id="rId22" xr:uid="{9DEE16BC-00A3-4FFE-B634-9A9BA631313A}"/>
    <hyperlink ref="H28" r:id="rId23" xr:uid="{4B5EBF16-E4DB-4D9D-9B71-EC8D516A0958}"/>
    <hyperlink ref="H29" r:id="rId24" xr:uid="{BFC4B89E-D83C-4A7A-B42B-023964CE1FCF}"/>
    <hyperlink ref="H30" r:id="rId25" xr:uid="{26436768-02E7-4DCD-9C55-98BE0086E40E}"/>
    <hyperlink ref="H31" r:id="rId26" xr:uid="{BDBD164E-350E-448F-BCC2-0D68FE7E7793}"/>
    <hyperlink ref="H32" r:id="rId27" xr:uid="{78DB5193-BB9A-47C3-9BDF-52734885932D}"/>
    <hyperlink ref="H33" r:id="rId28" xr:uid="{EDFAD9B3-8311-428B-97E0-B3210DA65A9B}"/>
    <hyperlink ref="H34" r:id="rId29" xr:uid="{29015338-AB25-4100-9B57-0A2EC58B8E5C}"/>
    <hyperlink ref="H35" r:id="rId30" xr:uid="{F49F6640-C570-43F7-A44B-C8295815A9A7}"/>
    <hyperlink ref="H36" r:id="rId31" xr:uid="{B0B44B91-A2E8-4A42-B19A-A51D0D18734A}"/>
    <hyperlink ref="H37" r:id="rId32" xr:uid="{43769866-E810-4780-A515-E711E4CB29A9}"/>
    <hyperlink ref="H38" r:id="rId33" xr:uid="{E2551652-7F44-4460-BE78-D985B4C3FB64}"/>
    <hyperlink ref="H39" r:id="rId34" xr:uid="{45A0A913-9596-4B5D-8A54-C0320C44CF24}"/>
    <hyperlink ref="H40" r:id="rId35" xr:uid="{53CA20A2-7848-40FB-BE8C-FD6E15109087}"/>
    <hyperlink ref="H41" r:id="rId36" xr:uid="{AA7F3D66-213D-47F3-A253-4A6098D00A70}"/>
    <hyperlink ref="H42" r:id="rId37" xr:uid="{959EA2B3-ED6D-4C58-B3D2-393446D74E36}"/>
    <hyperlink ref="H43" r:id="rId38" xr:uid="{2F681D2B-E335-423A-B75A-E7FC2A867466}"/>
    <hyperlink ref="H44" r:id="rId39" xr:uid="{8A7738F9-21ED-4E6D-9780-8F22D9FE68D9}"/>
    <hyperlink ref="H45" r:id="rId40" xr:uid="{DA01FFE1-9831-4A57-83E3-079726A29506}"/>
    <hyperlink ref="H46" r:id="rId41" xr:uid="{689E6EA6-BF66-490D-BF46-E788045738A7}"/>
    <hyperlink ref="H47" r:id="rId42" xr:uid="{06FF8A83-63F4-47EC-A87B-DF5A2EC1A0D6}"/>
    <hyperlink ref="H48" r:id="rId43" xr:uid="{20C8BE6F-134D-431F-B1DB-2A6618E317D1}"/>
    <hyperlink ref="H49" r:id="rId44" xr:uid="{BE818967-948A-4D9B-9460-80FB9B9DFDA3}"/>
    <hyperlink ref="H50" r:id="rId45" xr:uid="{25C20254-1B74-460B-95A6-8D5369FE68D5}"/>
    <hyperlink ref="H51" r:id="rId46" xr:uid="{4872D42F-7C9C-48EE-9A89-BEA164F8DED2}"/>
    <hyperlink ref="H52" r:id="rId47" xr:uid="{AECBC796-7049-494F-82AD-D1D4BDB244EA}"/>
    <hyperlink ref="H53" r:id="rId48" xr:uid="{177639D2-6737-419C-8AF5-337879B7FB1C}"/>
    <hyperlink ref="H54" r:id="rId49" xr:uid="{7F4D9BAB-9C42-448C-8B6E-D7D22B5D20C3}"/>
    <hyperlink ref="H55" r:id="rId50" xr:uid="{E686F2BA-7F64-4E08-9B6C-4D75FAE0EF4D}"/>
    <hyperlink ref="H56" r:id="rId51" xr:uid="{333583A0-4D93-4806-AB57-256C62FF2C93}"/>
    <hyperlink ref="H57" r:id="rId52" xr:uid="{3DE5FC6B-77D5-4AE0-8EF8-89AB20F6A3A1}"/>
    <hyperlink ref="H58" r:id="rId53" xr:uid="{BFD0BAE8-FFDF-4793-9990-D8290523C642}"/>
    <hyperlink ref="H59" r:id="rId54" xr:uid="{3DF2C80F-95EF-4F46-82F9-D11B7E76F036}"/>
    <hyperlink ref="H60" r:id="rId55" xr:uid="{0BC07D68-B036-4B25-8E6B-156813823524}"/>
    <hyperlink ref="H61" r:id="rId56" xr:uid="{7E41CECF-18EE-4E9C-A93B-6744664AEFBE}"/>
    <hyperlink ref="H62" r:id="rId57" xr:uid="{021B9BE4-BA41-4506-9DFB-E2510CA4D061}"/>
    <hyperlink ref="H63" r:id="rId58" xr:uid="{1DE5AE9E-8D9A-47DE-A41B-8B2630F8E1DF}"/>
    <hyperlink ref="H64" r:id="rId59" xr:uid="{4CD0CC92-8B30-4681-94AA-F7DA30B14A74}"/>
    <hyperlink ref="H65" r:id="rId60" xr:uid="{727FA2C1-902C-40B1-83B1-66A347D8426A}"/>
    <hyperlink ref="H66" r:id="rId61" xr:uid="{478AA624-C0B2-49CC-B90E-F053A9971FA1}"/>
    <hyperlink ref="H67" r:id="rId62" xr:uid="{1155EA0D-766C-43E7-A7BD-E19EC38D62A1}"/>
    <hyperlink ref="H68" r:id="rId63" xr:uid="{F8CC7A39-6D00-45D2-86E1-9315A131EDDA}"/>
    <hyperlink ref="H69" r:id="rId64" xr:uid="{3CB0DEFE-D851-4CF9-9875-C2DE8D025631}"/>
    <hyperlink ref="H70" r:id="rId65" xr:uid="{30D44D48-0434-4427-A46D-B43C2088BBE2}"/>
    <hyperlink ref="H71" r:id="rId66" xr:uid="{A4840C77-6D59-429F-A7D8-2283C3A7FA4F}"/>
    <hyperlink ref="H72" r:id="rId67" xr:uid="{B5E7B784-CD86-4AB2-AF44-DAD48753720D}"/>
    <hyperlink ref="H73" r:id="rId68" xr:uid="{10D508A2-6189-4078-8450-BB5B5A26D7ED}"/>
    <hyperlink ref="H74" r:id="rId69" xr:uid="{EDB07015-5E99-4E1B-BFBE-052069F567EB}"/>
    <hyperlink ref="H75" r:id="rId70" xr:uid="{41B6431A-E97D-474E-866A-E1A15A68382B}"/>
    <hyperlink ref="H76" r:id="rId71" xr:uid="{F50CA5BB-5677-4D4B-80EB-017211F6E809}"/>
    <hyperlink ref="H77" r:id="rId72" xr:uid="{1BCEF6EB-8203-4516-B240-F738D169FB65}"/>
    <hyperlink ref="H78" r:id="rId73" xr:uid="{5D221D08-9B4B-45FD-8052-652CEE074E97}"/>
    <hyperlink ref="H79" r:id="rId74" xr:uid="{F98A7FD9-1984-4305-A6C5-4DF3C7E875DE}"/>
    <hyperlink ref="H80" r:id="rId75" xr:uid="{B411A4DE-529B-4F6B-993E-FF6D0C24A848}"/>
    <hyperlink ref="H81" r:id="rId76" xr:uid="{91C473D6-2BA4-4493-A147-49D9DB4FDD87}"/>
    <hyperlink ref="H82" r:id="rId77" xr:uid="{5313B154-BB13-40CF-874B-0F4B6E587BAE}"/>
    <hyperlink ref="H83" r:id="rId78" xr:uid="{E1069EF0-F9EF-4F62-AC3B-E7220CC50B77}"/>
    <hyperlink ref="H84" r:id="rId79" xr:uid="{17BA2913-025D-4035-85C4-D96C5DD1DE70}"/>
    <hyperlink ref="H85" r:id="rId80" xr:uid="{233AC1D2-37CE-4BC5-9F05-402056E864BE}"/>
    <hyperlink ref="H86" r:id="rId81" xr:uid="{660A121E-D0AD-4411-B350-0407C8FFA8B2}"/>
    <hyperlink ref="H87" r:id="rId82" xr:uid="{5C1170EC-F0A8-4538-A598-62628D8CDD2A}"/>
    <hyperlink ref="H88" r:id="rId83" xr:uid="{8638E3D3-0E9B-4314-8930-48E7CCEDB4BA}"/>
    <hyperlink ref="H89" r:id="rId84" xr:uid="{58C8EB52-D2C0-4FDB-B9C8-415CEF07A2AA}"/>
    <hyperlink ref="H90" r:id="rId85" xr:uid="{A29F9282-31D1-489D-A241-97E901AFE48C}"/>
    <hyperlink ref="H91" r:id="rId86" xr:uid="{6B8C8D6B-8054-4A66-80F0-4C06E3FF7F4E}"/>
    <hyperlink ref="H92" r:id="rId87" xr:uid="{92D0F7D2-5CE4-4661-9F3D-938B2BAE5121}"/>
    <hyperlink ref="H93" r:id="rId88" xr:uid="{F659D749-CA5B-40D4-9FCD-48826EE888A6}"/>
    <hyperlink ref="H94" r:id="rId89" xr:uid="{D384E29F-9058-482C-B2B6-A6E605FABA35}"/>
    <hyperlink ref="H95" r:id="rId90" xr:uid="{B6159F75-05F3-43EA-9925-03A40A76DAF4}"/>
    <hyperlink ref="H96" r:id="rId91" xr:uid="{959CB5A9-F875-42E5-A490-B3D94F8318B2}"/>
    <hyperlink ref="H97" r:id="rId92" xr:uid="{2657934E-F3FC-4078-A445-064AB3119A95}"/>
    <hyperlink ref="H98" r:id="rId93" xr:uid="{7CED8E6B-3570-4B74-BAD4-A9073D92DEC3}"/>
    <hyperlink ref="H99" r:id="rId94" xr:uid="{CCECF2EB-8AB6-4BB0-806A-93EDB137D2CD}"/>
    <hyperlink ref="H100" r:id="rId95" xr:uid="{BE3A466F-AA23-459B-8500-2D020CB72B4D}"/>
    <hyperlink ref="H101" r:id="rId96" xr:uid="{D657848B-DCC7-415F-8D36-51BB3BB34B5B}"/>
    <hyperlink ref="H102" r:id="rId97" xr:uid="{703F5F81-50DA-477A-A6D7-E06C67A722E3}"/>
    <hyperlink ref="H103" r:id="rId98" xr:uid="{23A0D8AF-C072-413D-8983-989D691D0EB8}"/>
    <hyperlink ref="H104" r:id="rId99" xr:uid="{0121CAB1-3BA9-4766-9336-A853E50F615A}"/>
    <hyperlink ref="H105" r:id="rId100" xr:uid="{9B0F3EE2-C604-4CEF-B27D-02303B07F022}"/>
    <hyperlink ref="H106" r:id="rId101" xr:uid="{5BE5DCF7-349F-421E-B101-8B67CD22F349}"/>
    <hyperlink ref="H107" r:id="rId102" xr:uid="{E5502D4E-F188-46A5-BEED-128D6E553AC9}"/>
    <hyperlink ref="H108" r:id="rId103" xr:uid="{5B4F9632-C64B-4EB7-BE29-16FA2D314CB7}"/>
    <hyperlink ref="H109" r:id="rId104" xr:uid="{7F72C8C2-F0F6-4EE6-9007-6330AA72A6BC}"/>
    <hyperlink ref="H110" r:id="rId105" xr:uid="{D08EBE4C-D4F1-44AB-80CF-0AB886B104C2}"/>
    <hyperlink ref="H111" r:id="rId106" xr:uid="{5FB05F92-D95F-4E20-AEDC-FF1E20C13F97}"/>
    <hyperlink ref="H112" r:id="rId107" xr:uid="{4C67B5F3-C000-4FD3-AD54-8177653C4503}"/>
    <hyperlink ref="H113" r:id="rId108" xr:uid="{B4E5465D-59E2-46EF-B668-B0568966618E}"/>
    <hyperlink ref="H114" r:id="rId109" xr:uid="{9AE1A062-9414-405E-9B46-97B9D9C615FA}"/>
    <hyperlink ref="H115" r:id="rId110" xr:uid="{691E264C-E9D4-4353-9850-B4C879B4254A}"/>
    <hyperlink ref="H116" r:id="rId111" xr:uid="{72B6FDBA-1EBD-4FDB-9139-611947C121D5}"/>
    <hyperlink ref="H117" r:id="rId112" xr:uid="{F073A814-7305-4C82-BA60-BA68A0415656}"/>
    <hyperlink ref="H118" r:id="rId113" xr:uid="{58FCB4EF-0725-4DF5-96B6-DA13DB46B7E5}"/>
    <hyperlink ref="H119" r:id="rId114" xr:uid="{225DB7A2-3387-4415-BBFA-62280852A860}"/>
    <hyperlink ref="H120" r:id="rId115" xr:uid="{6440BD44-F478-436D-8DD0-30D2873AB5EA}"/>
    <hyperlink ref="H121" r:id="rId116" xr:uid="{E995FAF7-49C3-44BE-AE49-E6C8788F8419}"/>
    <hyperlink ref="H122" r:id="rId117" xr:uid="{B0EA4E73-C53C-485A-9DD9-6FAC1BBD0A1C}"/>
    <hyperlink ref="H123" r:id="rId118" xr:uid="{A3DD0731-2D70-48AB-B39C-661B027C8CBE}"/>
    <hyperlink ref="H124" r:id="rId119" xr:uid="{DD65BCFA-664D-437F-8A08-6C846FF2AB2E}"/>
    <hyperlink ref="H125" r:id="rId120" xr:uid="{528B028F-AF46-4CBF-B7F7-60C5B569D889}"/>
    <hyperlink ref="H126" r:id="rId121" xr:uid="{95901263-210F-4F73-BA44-385E877B9CFF}"/>
    <hyperlink ref="H127" r:id="rId122" xr:uid="{84B73819-A69C-4E27-9CBE-43A33C381F12}"/>
    <hyperlink ref="H128" r:id="rId123" xr:uid="{96BD2414-30E9-4A53-AD8C-7F3AE708B156}"/>
    <hyperlink ref="H129" r:id="rId124" xr:uid="{DFD29246-F323-4FFE-B18F-23127579A12A}"/>
    <hyperlink ref="H130" r:id="rId125" xr:uid="{0611B8A1-6D35-49B1-8D16-F0695B5A623A}"/>
    <hyperlink ref="H131" r:id="rId126" xr:uid="{D9AC4842-1679-4937-97A1-9010FBA0F15E}"/>
    <hyperlink ref="H132" r:id="rId127" xr:uid="{A92997DE-D2DA-4912-904B-BD9F2E04AB82}"/>
    <hyperlink ref="H133" r:id="rId128" xr:uid="{25C62C44-34A5-411E-B181-AF38E815DFA3}"/>
    <hyperlink ref="H134" r:id="rId129" xr:uid="{3A30BC67-E560-4C9C-8884-F0AA8F2C7122}"/>
    <hyperlink ref="H135" r:id="rId130" xr:uid="{8290E239-E82A-4161-BE83-82ACE8B4E8B1}"/>
    <hyperlink ref="H136" r:id="rId131" xr:uid="{2A17243A-0719-41BF-94AB-E603E3D45518}"/>
    <hyperlink ref="H138" r:id="rId132" xr:uid="{45276FC0-F66F-4A43-A428-1E6003C16E52}"/>
    <hyperlink ref="H139" r:id="rId133" xr:uid="{CA4B67C6-C20B-4094-BB4C-7DC56455F24A}"/>
    <hyperlink ref="H140" r:id="rId134" xr:uid="{2724F345-17EC-436F-BCF0-7A0B4DF1648D}"/>
    <hyperlink ref="H141" r:id="rId135" xr:uid="{27CF3391-5B24-4953-A852-A221BFEDEA8B}"/>
    <hyperlink ref="H143" r:id="rId136" xr:uid="{78542658-FDE0-4239-8C28-3B942E41BDB2}"/>
    <hyperlink ref="H144" r:id="rId137" xr:uid="{8F4FC585-3037-41D2-92D2-C4BFA07185CA}"/>
    <hyperlink ref="H145" r:id="rId138" xr:uid="{E96A3C6F-86A6-4B41-8E03-B315AB0A4503}"/>
    <hyperlink ref="H146" r:id="rId139" xr:uid="{839B3787-118D-4819-B81D-DF3E32AEB185}"/>
    <hyperlink ref="H147" r:id="rId140" xr:uid="{CE35F89A-C662-4014-B213-EE29EC338145}"/>
    <hyperlink ref="H148" r:id="rId141" xr:uid="{144510C7-5592-42DC-B991-EF4199E60024}"/>
    <hyperlink ref="H149" r:id="rId142" xr:uid="{01B7AFED-59DA-4434-BB2C-7E0E18D8211F}"/>
    <hyperlink ref="H150" r:id="rId143" xr:uid="{C380E176-7BEA-4CC5-8A6B-11F9737335F4}"/>
    <hyperlink ref="H151" r:id="rId144" xr:uid="{C98BEC36-0229-47F8-8DB5-907D9AB6328E}"/>
    <hyperlink ref="H152" r:id="rId145" xr:uid="{D7F42336-5EAE-4ABF-9ED3-31089FD2B14A}"/>
    <hyperlink ref="H153" r:id="rId146" xr:uid="{AD451276-8C58-49D9-8A5A-6C9B309848D7}"/>
    <hyperlink ref="H154" r:id="rId147" xr:uid="{6C773EAE-B872-492E-AEC0-B4A8777A635D}"/>
    <hyperlink ref="H155" r:id="rId148" xr:uid="{6D51A03A-1E49-4A09-9BE3-49910188AEBD}"/>
    <hyperlink ref="H156" r:id="rId149" xr:uid="{2BB60907-97F9-484E-A235-34BDBB9B9F6E}"/>
    <hyperlink ref="H157" r:id="rId150" xr:uid="{D4A2F164-A658-40BA-849C-2D33ED53F1E9}"/>
    <hyperlink ref="H158" r:id="rId151" xr:uid="{C6D3382D-B6FF-4E03-B6D6-F7CFB7F52F0F}"/>
    <hyperlink ref="H159" r:id="rId152" xr:uid="{7139DC2C-6A3D-4032-8BFF-BC026E93DB31}"/>
    <hyperlink ref="H160" r:id="rId153" xr:uid="{C95DAFAF-F963-49F2-B274-BE939AB297EC}"/>
    <hyperlink ref="H161" r:id="rId154" xr:uid="{2E26666E-2E75-4A55-9A06-5C6D8BB6B1F1}"/>
    <hyperlink ref="H162" r:id="rId155" xr:uid="{7FF465DA-A819-4BBA-B665-29AFC838487C}"/>
    <hyperlink ref="H163" r:id="rId156" xr:uid="{CC2C9F29-C0EC-4D49-A822-81388188CCDF}"/>
    <hyperlink ref="H164" r:id="rId157" xr:uid="{AD1F7A82-64BE-4B5B-91B8-BA9AB3F58281}"/>
    <hyperlink ref="H165" r:id="rId158" xr:uid="{E9049F72-8DE7-4918-BF2E-DA09BA8CB0EE}"/>
    <hyperlink ref="H166" r:id="rId159" xr:uid="{4DD0B2B9-F30E-4345-B429-32956C6DBA63}"/>
    <hyperlink ref="H167" r:id="rId160" xr:uid="{967746AE-0C8C-404F-9063-A3AFD1742D7C}"/>
    <hyperlink ref="H168" r:id="rId161" xr:uid="{C89E9548-FC92-41A4-BDB2-59C7651D94AC}"/>
    <hyperlink ref="H169" r:id="rId162" xr:uid="{9CE72D16-AF60-4F8C-A02D-4BF6E5922C51}"/>
    <hyperlink ref="H170" r:id="rId163" xr:uid="{B7E016A2-DAA6-4512-9405-EFB10BC103C4}"/>
    <hyperlink ref="H171" r:id="rId164" xr:uid="{702A8683-7A86-473F-BA47-49AF583FDAB3}"/>
    <hyperlink ref="H172" r:id="rId165" xr:uid="{08991CA9-EAEE-4BF3-BDFA-639C9A9EAA2A}"/>
    <hyperlink ref="H173" r:id="rId166" xr:uid="{5FF23249-A0E6-49D8-9A3F-159948E65BB5}"/>
    <hyperlink ref="H174" r:id="rId167" xr:uid="{D7727479-A488-4CB1-9219-7D68F49BE3F8}"/>
    <hyperlink ref="H175" r:id="rId168" xr:uid="{5270686E-C48E-42B5-9F06-BE9C5EB3B50B}"/>
    <hyperlink ref="H176" r:id="rId169" xr:uid="{BBA7CFBB-9BEF-43FB-BA66-48B10FA78336}"/>
    <hyperlink ref="H177" r:id="rId170" xr:uid="{57F2FF47-B4AC-4078-A297-AB83E74B34ED}"/>
    <hyperlink ref="H178" r:id="rId171" xr:uid="{5B185007-E13C-4A92-8406-93E9EB2A75F1}"/>
    <hyperlink ref="H179" r:id="rId172" xr:uid="{F8D65179-EB13-492F-88EC-C0D335701A23}"/>
    <hyperlink ref="H180" r:id="rId173" xr:uid="{9FF0E643-E418-4ED0-B0B8-8F84E3C99930}"/>
    <hyperlink ref="H181" r:id="rId174" xr:uid="{E3964732-412D-49D7-A9F1-08262241DE23}"/>
    <hyperlink ref="H182" r:id="rId175" xr:uid="{E0F54E82-5C89-4D7E-9DA7-C33C5987F209}"/>
    <hyperlink ref="H183" r:id="rId176" xr:uid="{FAC6A629-CE04-43F7-8E89-35202E607264}"/>
    <hyperlink ref="H184" r:id="rId177" xr:uid="{B0CEE96C-D695-401F-AE89-759A77FD1F75}"/>
    <hyperlink ref="H185" r:id="rId178" xr:uid="{3D33EEB8-2563-4FBB-9FD2-D470BE7CBC0D}"/>
    <hyperlink ref="H186" r:id="rId179" xr:uid="{242F27F7-C038-4E69-A53C-CA7C44E12E53}"/>
    <hyperlink ref="H187" r:id="rId180" xr:uid="{3BE85662-CB50-40DC-A4F1-CDF4E6212F5C}"/>
    <hyperlink ref="H188" r:id="rId181" xr:uid="{F67BBEC1-7DAF-48B5-AB65-C362F340950D}"/>
    <hyperlink ref="H189" r:id="rId182" xr:uid="{9439C1DF-E252-4DFF-B258-E570F3322C55}"/>
    <hyperlink ref="H190" r:id="rId183" xr:uid="{B64E8A6C-0264-4D49-A532-B24C74A8AE91}"/>
    <hyperlink ref="H191" r:id="rId184" xr:uid="{3DB5C508-993F-463E-B92A-0B24B9DED5BC}"/>
    <hyperlink ref="H192" r:id="rId185" xr:uid="{47CFFA00-44BB-4B17-A25D-BB3A466213A8}"/>
    <hyperlink ref="H193" r:id="rId186" xr:uid="{B290783B-1FF9-4E92-90E6-6C2CB1F4AA16}"/>
    <hyperlink ref="H194" r:id="rId187" xr:uid="{133303DF-7EE8-4CC9-91B1-CCADD014258E}"/>
    <hyperlink ref="H195" r:id="rId188" xr:uid="{48230447-0652-44A7-A011-EF9DF022E131}"/>
    <hyperlink ref="H196" r:id="rId189" xr:uid="{C3231CC4-66D4-43D0-A3CE-4185CAE4D3DD}"/>
    <hyperlink ref="H197" r:id="rId190" xr:uid="{B5F33437-E7DC-4076-9B00-15D7E24411EE}"/>
    <hyperlink ref="H198" r:id="rId191" xr:uid="{FF9BDCD2-60BC-4289-8A3F-5FB9B3C61FD1}"/>
    <hyperlink ref="H199" r:id="rId192" xr:uid="{133EE206-AD56-414A-BF36-41C7DC58DFE5}"/>
    <hyperlink ref="H200" r:id="rId193" xr:uid="{434EC69F-878B-4E9D-B929-CCDE97AC7BA4}"/>
    <hyperlink ref="H201" r:id="rId194" xr:uid="{FE81AAC3-EAC2-47E2-9CA7-8013DC9F0594}"/>
    <hyperlink ref="H202" r:id="rId195" xr:uid="{B1BBA1A4-11EB-4CED-9A21-1D5DBBCA074A}"/>
    <hyperlink ref="H203" r:id="rId196" xr:uid="{E20AC901-7CBA-40BE-8F67-240C8444BF43}"/>
    <hyperlink ref="H204" r:id="rId197" xr:uid="{2E11B3FB-874D-42C0-8F76-6A4BC6C9F1FE}"/>
    <hyperlink ref="H205" r:id="rId198" xr:uid="{EDF0540C-A89D-45E3-982F-3F4108BEFAA3}"/>
    <hyperlink ref="H206" r:id="rId199" xr:uid="{26FBB34C-CF57-4B01-ACD6-FF2C869BF6BA}"/>
    <hyperlink ref="H207" r:id="rId200" xr:uid="{F7F21782-3911-46D8-A7AE-5A57ECEA90AA}"/>
    <hyperlink ref="H208" r:id="rId201" xr:uid="{11C27352-9AF2-4A57-ADD3-40C552D5238B}"/>
    <hyperlink ref="H209" r:id="rId202" xr:uid="{481C54CA-8037-4C48-8BFB-AC3BC7B3F0F8}"/>
    <hyperlink ref="H211" r:id="rId203" xr:uid="{A0FAB451-2815-42CE-8A63-13F68BC68882}"/>
    <hyperlink ref="H212" r:id="rId204" xr:uid="{62BDCB8B-018C-4E81-BF78-64A708B8A636}"/>
    <hyperlink ref="H213" r:id="rId205" xr:uid="{24C6520C-52EE-4E1E-B5F0-4B99B5725F1D}"/>
    <hyperlink ref="H214" r:id="rId206" xr:uid="{51422C1F-027C-49E4-A01B-AEB2933AEB1A}"/>
    <hyperlink ref="H215" r:id="rId207" xr:uid="{C9E219FD-89FB-46DA-9FA4-C0048C653F1B}"/>
    <hyperlink ref="H216" r:id="rId208" xr:uid="{44E36884-1940-4670-B275-DC1B00EDFBEB}"/>
    <hyperlink ref="H217" r:id="rId209" xr:uid="{75C36DE2-C8E6-4859-B29A-43A041974FA9}"/>
    <hyperlink ref="H218" r:id="rId210" xr:uid="{01C1B5FC-C6D3-413D-99C1-B69A579C5DC7}"/>
    <hyperlink ref="H219" r:id="rId211" xr:uid="{35430707-6A2B-4F4B-B423-5A483CFEDF14}"/>
    <hyperlink ref="H220" r:id="rId212" xr:uid="{53BD1E93-3A2B-4699-8FE1-4E6C7DC3C350}"/>
    <hyperlink ref="H221" r:id="rId213" xr:uid="{7806A9E9-4D2C-4526-914D-B46892919F1C}"/>
    <hyperlink ref="H222" r:id="rId214" xr:uid="{15CEC5CA-B212-4F1C-9120-3AE540F96575}"/>
    <hyperlink ref="H223" r:id="rId215" xr:uid="{B7911F6D-B2CE-453C-94DA-EF5B6098C5AC}"/>
    <hyperlink ref="H224" r:id="rId216" xr:uid="{349EC716-303D-47D3-B396-7A2FC49EFCF7}"/>
    <hyperlink ref="H225" r:id="rId217" xr:uid="{619C15B9-B129-4157-B571-CDBC63997F9B}"/>
    <hyperlink ref="H226" r:id="rId218" xr:uid="{A8B34654-89BF-45C4-9A35-CE3EC2E70F76}"/>
    <hyperlink ref="H227" r:id="rId219" xr:uid="{25207D23-ACF3-4E80-A829-166C64436B4E}"/>
    <hyperlink ref="H228" r:id="rId220" xr:uid="{8FA45937-B821-48E2-A8AE-052968C72F7D}"/>
    <hyperlink ref="H229" r:id="rId221" xr:uid="{3A7CBD3E-3AC7-4904-8896-DF5027549534}"/>
    <hyperlink ref="H230" r:id="rId222" xr:uid="{505DD4A3-36F4-4763-9F43-4F0D2A4F59DE}"/>
    <hyperlink ref="H231" r:id="rId223" xr:uid="{BC482E29-741D-4A6E-90EB-81D529B3D531}"/>
    <hyperlink ref="H232" r:id="rId224" xr:uid="{522DF323-E469-4A89-BE24-A984C62652C5}"/>
    <hyperlink ref="H233" r:id="rId225" xr:uid="{EE8138B1-1D4A-4B5F-A2FF-C8B7A2506B8D}"/>
    <hyperlink ref="H234" r:id="rId226" xr:uid="{36FEA28C-EAFD-4172-90BA-907AAFB08A2D}"/>
    <hyperlink ref="H235" r:id="rId227" xr:uid="{CEF3F2FB-2735-432F-83F5-E16AE73A38C9}"/>
    <hyperlink ref="H236" r:id="rId228" xr:uid="{82D18D19-1B07-419D-A5F7-E38793FEAC8A}"/>
    <hyperlink ref="H237" r:id="rId229" xr:uid="{B5761389-5C47-488A-8195-CB2F3A1A9962}"/>
    <hyperlink ref="H238" r:id="rId230" xr:uid="{2CBE06C9-EA0D-4149-B7D9-6AF2C7132F83}"/>
    <hyperlink ref="H239" r:id="rId231" xr:uid="{92897077-B6B7-4263-A339-AE4B6C495A0D}"/>
    <hyperlink ref="H240" r:id="rId232" xr:uid="{13CE4AD4-9D60-408B-95A2-315905E0DB90}"/>
    <hyperlink ref="H241" r:id="rId233" xr:uid="{56C080A5-3C67-4F26-9014-2B464ECC581B}"/>
    <hyperlink ref="H242" r:id="rId234" xr:uid="{D77B9542-9DA2-4765-836D-E5D9E8BE8DAB}"/>
    <hyperlink ref="H243" r:id="rId235" xr:uid="{A9EF5427-26CC-4E84-B641-EA859159666F}"/>
    <hyperlink ref="H244" r:id="rId236" xr:uid="{45EEF064-72E0-418D-B464-9E446B538071}"/>
    <hyperlink ref="H245" r:id="rId237" xr:uid="{A2839F06-56AE-4117-9A3C-0D3146899AE3}"/>
    <hyperlink ref="H246" r:id="rId238" xr:uid="{F10E5277-DF83-436B-AC5B-EFF038EC8F96}"/>
    <hyperlink ref="H248" r:id="rId239" xr:uid="{81055081-3F9A-4D76-B0C1-AFDCC353BCA3}"/>
    <hyperlink ref="H249" r:id="rId240" xr:uid="{3011CB67-653D-4609-A9C4-C9437CDBAFC7}"/>
    <hyperlink ref="H250" r:id="rId241" xr:uid="{AADD30D2-AFDA-45C7-B45F-089704A8451E}"/>
    <hyperlink ref="H251" r:id="rId242" xr:uid="{0842D167-0735-4AFF-9712-5CEDA2B53F5E}"/>
    <hyperlink ref="H252" r:id="rId243" xr:uid="{2E910B15-84E1-4D40-B827-97D09DD9B144}"/>
    <hyperlink ref="H253" r:id="rId244" xr:uid="{4B4F31B4-BA03-4849-AE79-819CB3AB9934}"/>
    <hyperlink ref="H254" r:id="rId245" xr:uid="{A05E2AF9-1F8C-485C-AE05-A22E85B18DE3}"/>
    <hyperlink ref="H255" r:id="rId246" xr:uid="{16E4F11E-FC07-46B5-AFAC-9130B35B4D0E}"/>
    <hyperlink ref="H257" r:id="rId247" xr:uid="{558F6BF3-95B8-42A8-9219-A7379D9F6C91}"/>
    <hyperlink ref="H258" r:id="rId248" xr:uid="{82B6D66E-7398-486C-8828-E1DDCDFF49B8}"/>
    <hyperlink ref="H259" r:id="rId249" xr:uid="{3BF6ABF7-F767-46A0-939A-0BBEE61E6FA7}"/>
    <hyperlink ref="H260" r:id="rId250" xr:uid="{DBE2BC8F-8AFE-49E0-BC36-4314856F31A3}"/>
    <hyperlink ref="H261" r:id="rId251" xr:uid="{762063A7-4226-499A-8D3E-4749C4BC65D7}"/>
    <hyperlink ref="H262" r:id="rId252" xr:uid="{882725E3-3990-47F9-B323-6ADB5AE2267D}"/>
    <hyperlink ref="H263" r:id="rId253" xr:uid="{4805D0D3-EDE2-44BC-A849-C0EC85DEBC2F}"/>
    <hyperlink ref="H264" r:id="rId254" xr:uid="{4AF8F096-8355-4550-84A8-3E7F4FB03622}"/>
    <hyperlink ref="H265" r:id="rId255" xr:uid="{05C55B8C-4F91-48CC-99C5-051170FF0AFC}"/>
    <hyperlink ref="H266" r:id="rId256" xr:uid="{19447DE5-BF4A-4E70-9E29-974261831C8D}"/>
    <hyperlink ref="H267" r:id="rId257" xr:uid="{B4B3C515-CF71-4ECF-BB71-33998AE24D20}"/>
    <hyperlink ref="H268" r:id="rId258" xr:uid="{34BF3584-E5C2-4202-A7FF-A89480393AFB}"/>
    <hyperlink ref="H269" r:id="rId259" xr:uid="{74456B09-EE47-4733-BA57-B3708C6B7B61}"/>
    <hyperlink ref="H270" r:id="rId260" xr:uid="{EC71E003-491A-471B-9D80-71BAC6878A2D}"/>
    <hyperlink ref="H271" r:id="rId261" xr:uid="{BDE6E021-137C-4454-9B42-EB4DCB385E48}"/>
    <hyperlink ref="H272" r:id="rId262" xr:uid="{0AB25318-78A5-4FC0-85AB-BB330134E78C}"/>
    <hyperlink ref="H273" r:id="rId263" xr:uid="{538E66F1-5A70-46FB-AA3B-B7CE4182075F}"/>
    <hyperlink ref="H274" r:id="rId264" xr:uid="{0B4E8E29-0B0C-4969-A717-34BCB257A983}"/>
    <hyperlink ref="H275" r:id="rId265" xr:uid="{CEFB0CD9-9B0F-4853-A08E-4B6EB1AEB590}"/>
    <hyperlink ref="H276" r:id="rId266" xr:uid="{B9FF1762-CBA6-478E-8BFC-B49F967B8F5D}"/>
    <hyperlink ref="H277" r:id="rId267" xr:uid="{6C3B3CF2-9081-49D0-99AC-0AAE5C9C3FC0}"/>
    <hyperlink ref="H278" r:id="rId268" xr:uid="{184DBB15-0F6C-493F-92F9-B120AFBFFA08}"/>
    <hyperlink ref="H279" r:id="rId269" xr:uid="{4D8429A1-5584-4E58-A65D-69A40D1844DE}"/>
    <hyperlink ref="H280" r:id="rId270" xr:uid="{92A75A69-6C94-443A-A9AE-2FC08042AB7D}"/>
    <hyperlink ref="H281" r:id="rId271" xr:uid="{1424C5A8-5283-44FF-BEAF-82AD3D9AA843}"/>
    <hyperlink ref="H282" r:id="rId272" xr:uid="{56438C44-E00B-4926-B66B-07E5CBFBE995}"/>
    <hyperlink ref="H283" r:id="rId273" xr:uid="{D09A6689-741D-41EE-AC5A-5A93BB2C5B35}"/>
    <hyperlink ref="H285" r:id="rId274" xr:uid="{3BBF4BE0-88C5-49CA-8D20-CE1CBD23DB95}"/>
    <hyperlink ref="H286" r:id="rId275" xr:uid="{D3EA0156-7A92-4E40-82E9-315E24542415}"/>
    <hyperlink ref="H287" r:id="rId276" xr:uid="{C6FF0AC7-6BCE-40C6-A36F-8FF735B873AE}"/>
    <hyperlink ref="H288" r:id="rId277" xr:uid="{C5217D75-004B-40F4-8DA0-304CA4F212F5}"/>
    <hyperlink ref="H289" r:id="rId278" xr:uid="{BDA62311-4D16-4527-8A2D-FFB0A30E6A69}"/>
    <hyperlink ref="H290" r:id="rId279" xr:uid="{69C75EA2-7EA6-455D-83E7-0D62FF063A3F}"/>
    <hyperlink ref="H291" r:id="rId280" xr:uid="{61089AC0-F333-4F82-A023-8DE15045B926}"/>
    <hyperlink ref="H292" r:id="rId281" xr:uid="{FCC2B386-7DDB-4DD8-B7BB-99133286973B}"/>
    <hyperlink ref="H293" r:id="rId282" xr:uid="{B492DBB8-1E7C-450C-88D2-200546D0EF51}"/>
    <hyperlink ref="H294" r:id="rId283" xr:uid="{8D884CA4-ACDC-4BDF-BA4C-0C41FAAE98E6}"/>
    <hyperlink ref="H295" r:id="rId284" xr:uid="{EF7F916E-7C6E-45F1-A552-C1F171400446}"/>
    <hyperlink ref="H296" r:id="rId285" xr:uid="{C0B53708-775F-4CCF-8EF5-22DA7DC894D3}"/>
    <hyperlink ref="H297" r:id="rId286" xr:uid="{87CD5822-B0F0-4369-8339-10BA1698441A}"/>
    <hyperlink ref="H298" r:id="rId287" xr:uid="{C725FBDB-E21F-4B32-95AD-7C696685877E}"/>
    <hyperlink ref="H299" r:id="rId288" xr:uid="{E1288FB0-1C81-4D14-81A9-7C6AD612B5B0}"/>
    <hyperlink ref="H300" r:id="rId289" xr:uid="{546FDF98-7CD8-4F21-AC5F-9120AAFBD65D}"/>
    <hyperlink ref="H301" r:id="rId290" xr:uid="{46AC9DA9-D464-4764-9E10-E77EF25823E3}"/>
    <hyperlink ref="H302" r:id="rId291" xr:uid="{FD282A9F-1804-41D1-8A88-C78476049368}"/>
    <hyperlink ref="H303" r:id="rId292" xr:uid="{BF06A1BA-894E-41FC-AC18-3EFDD038ABF4}"/>
    <hyperlink ref="H304" r:id="rId293" xr:uid="{E6457B63-3913-47EB-8981-31EA1DC7FFA3}"/>
    <hyperlink ref="H305" r:id="rId294" xr:uid="{A026E7D0-1647-4976-A91A-AA68DA6D744E}"/>
    <hyperlink ref="H306" r:id="rId295" xr:uid="{2C6EE2B0-3523-41A5-B03D-E5FD21C36347}"/>
    <hyperlink ref="H307" r:id="rId296" xr:uid="{7450DF08-E460-40A9-ABEE-AF5215BAD37E}"/>
    <hyperlink ref="H308" r:id="rId297" xr:uid="{BE644972-27FF-460B-ADE1-A90FB26516E5}"/>
    <hyperlink ref="H309" r:id="rId298" xr:uid="{00386EC8-CD88-4C01-80A3-FDE4441A5F4F}"/>
    <hyperlink ref="H310" r:id="rId299" xr:uid="{B1393CDB-1912-4346-9985-04540B1EE357}"/>
    <hyperlink ref="H311" r:id="rId300" xr:uid="{3538B778-B60C-4537-91C5-D480EC50D7B7}"/>
    <hyperlink ref="H312" r:id="rId301" xr:uid="{E973AF5B-0E15-45A4-B97B-1E6A9FEE7880}"/>
    <hyperlink ref="H313" r:id="rId302" xr:uid="{939907D2-F033-4179-BBEB-D60DBBBD7D51}"/>
    <hyperlink ref="H314" r:id="rId303" xr:uid="{EB00F36A-7502-4299-BA64-F51161A0CD88}"/>
    <hyperlink ref="H315" r:id="rId304" xr:uid="{7F31A668-9577-4DE5-9E71-E0B8F78756DD}"/>
    <hyperlink ref="H316" r:id="rId305" xr:uid="{396FE35D-AB6C-48C3-A48E-FC7F4345EA5A}"/>
    <hyperlink ref="H317" r:id="rId306" xr:uid="{885C01AC-739F-46DC-A4A7-D90B7B308165}"/>
    <hyperlink ref="H318" r:id="rId307" xr:uid="{2EB61FED-9BDC-4353-9E42-DC83728E0445}"/>
    <hyperlink ref="H319" r:id="rId308" xr:uid="{FF90E0D2-C1EC-4DA5-B1E3-730C65E3B3B2}"/>
    <hyperlink ref="H320" r:id="rId309" xr:uid="{63EE9095-0527-4E1F-863A-7DC6C3F51D46}"/>
    <hyperlink ref="H321" r:id="rId310" xr:uid="{90EE6A41-5C59-406C-AE03-480B6EA1412A}"/>
    <hyperlink ref="H322" r:id="rId311" xr:uid="{474D20DC-0C66-40CA-B154-8E5EADF347FE}"/>
    <hyperlink ref="H323" r:id="rId312" xr:uid="{AEB8F0D5-A06B-4BB1-BBFA-05E85086C530}"/>
    <hyperlink ref="H324" r:id="rId313" xr:uid="{06F26B77-CB8C-490B-AC4C-BFD3D8225F8C}"/>
    <hyperlink ref="H325" r:id="rId314" xr:uid="{4769917C-2A81-4AA3-87B2-C25E4FBA7112}"/>
    <hyperlink ref="H326" r:id="rId315" xr:uid="{18DC2F0F-F218-465E-851B-B468490142C0}"/>
    <hyperlink ref="H327" r:id="rId316" xr:uid="{3652BBBA-A933-42C5-97C2-110F04B4533B}"/>
    <hyperlink ref="H328" r:id="rId317" xr:uid="{98E4180C-2E4A-49A5-8226-22238B3A8881}"/>
    <hyperlink ref="H329" r:id="rId318" xr:uid="{F8F1C106-3C74-4506-9B9D-480FF3A82E05}"/>
    <hyperlink ref="H330" r:id="rId319" xr:uid="{F1C0F07F-9758-462E-ADFC-B6FA70417EDC}"/>
    <hyperlink ref="H331" r:id="rId320" xr:uid="{30ACFF45-08D5-477B-940E-E08C7D5F0850}"/>
    <hyperlink ref="H332" r:id="rId321" xr:uid="{EBDF7600-28F7-49DE-9857-7C026CB697AF}"/>
    <hyperlink ref="H333" r:id="rId322" xr:uid="{0639FDBB-A890-477D-9E8A-0CBF93E2FB5A}"/>
    <hyperlink ref="H334" r:id="rId323" xr:uid="{267C2217-5F26-42C3-A11C-7429E6FEA26D}"/>
    <hyperlink ref="H335" r:id="rId324" xr:uid="{8A5A070B-FCF6-44EA-A5E0-EAA5B8FAD85E}"/>
    <hyperlink ref="H336" r:id="rId325" xr:uid="{E89B3505-C41F-480F-9D58-24858D48378D}"/>
    <hyperlink ref="H337" r:id="rId326" xr:uid="{EEEEB4EE-BB14-4958-8348-4D56A012A538}"/>
    <hyperlink ref="H338" r:id="rId327" xr:uid="{7874B96A-2D4B-478F-95D6-A768E1F596EE}"/>
    <hyperlink ref="H339" r:id="rId328" xr:uid="{5FED84B1-A991-40E3-AA4E-DDD308845B52}"/>
    <hyperlink ref="H340" r:id="rId329" xr:uid="{D27F9F80-4B6A-4AD9-B83A-DB34F268CDC7}"/>
    <hyperlink ref="H341" r:id="rId330" xr:uid="{0CB0099E-2ED7-4B39-A4DA-664B14C7F400}"/>
    <hyperlink ref="H342" r:id="rId331" xr:uid="{6B6FDAD2-8E21-4F98-871B-7AC1B856F006}"/>
    <hyperlink ref="H343" r:id="rId332" xr:uid="{3F76B9A8-25A4-4F83-B7B5-1A00871FE4C9}"/>
    <hyperlink ref="H344" r:id="rId333" xr:uid="{61855E43-DACA-4161-B1A3-1B175AE8D040}"/>
    <hyperlink ref="H345" r:id="rId334" xr:uid="{11A64526-C652-4A1B-9C42-56C1444B8293}"/>
    <hyperlink ref="H284" r:id="rId335" xr:uid="{0DB93B52-A74D-479F-AECD-17B5CA0DB2EF}"/>
    <hyperlink ref="H210" r:id="rId336" xr:uid="{AFBE20BC-1220-4F17-9D2E-ED708231639D}"/>
    <hyperlink ref="H142" r:id="rId337" xr:uid="{33EE2C90-1339-4579-A4F0-86E16AEC432D}"/>
    <hyperlink ref="H256" r:id="rId338" xr:uid="{11BD8D67-C30F-4491-BAFD-EE3AC3D55E9C}"/>
    <hyperlink ref="H524" r:id="rId339" xr:uid="{FF8D61A2-6696-4866-ABF0-0B828C72383D}"/>
    <hyperlink ref="H525" r:id="rId340" xr:uid="{20129767-D196-49FB-97BA-2ED62E886113}"/>
    <hyperlink ref="H526" r:id="rId341" xr:uid="{0BF75B8A-FFB2-45AB-9BA5-7D9A9AC1A0CF}"/>
    <hyperlink ref="H527" r:id="rId342" xr:uid="{1C139869-17A3-4089-855B-B9898586F198}"/>
    <hyperlink ref="H528" r:id="rId343" xr:uid="{860545A5-AAC0-41E6-9625-D26DEE86095C}"/>
    <hyperlink ref="H529" r:id="rId344" xr:uid="{975E085C-7EAC-4CBB-9277-8A43A7B49621}"/>
    <hyperlink ref="H530" r:id="rId345" xr:uid="{98BC1668-4709-40E3-B5F2-9E377999D111}"/>
    <hyperlink ref="H531" r:id="rId346" xr:uid="{5243B11B-C76E-4F65-9126-340A9AEF45EE}"/>
    <hyperlink ref="H532" r:id="rId347" xr:uid="{B3C550C1-5860-42ED-ABB0-BAD20917AC96}"/>
    <hyperlink ref="H533" r:id="rId348" xr:uid="{00A04D11-6FD3-4F40-BC00-4B3597B42C70}"/>
    <hyperlink ref="H534" r:id="rId349" xr:uid="{65B4E09A-2FAD-4776-81CD-16C5C5D98DFF}"/>
    <hyperlink ref="H535" r:id="rId350" xr:uid="{80B081BE-4656-401B-B01D-E0C9B8CDDBFE}"/>
    <hyperlink ref="H536" r:id="rId351" xr:uid="{9FA69C14-29DC-4560-8B46-3A18B2B1D302}"/>
    <hyperlink ref="H537" r:id="rId352" xr:uid="{478FD557-274F-4A81-B521-82DE672470E0}"/>
    <hyperlink ref="H538" r:id="rId353" xr:uid="{4B279F23-47D8-4BDA-8E8C-45DAA5111F75}"/>
    <hyperlink ref="H539" r:id="rId354" xr:uid="{946D9C2D-7D19-4F63-934D-7E5A461F8372}"/>
    <hyperlink ref="H543" r:id="rId355" xr:uid="{4A28582A-8094-4754-B594-D6617FADB525}"/>
    <hyperlink ref="H544" r:id="rId356" xr:uid="{2BD23209-F962-4448-9AF0-586354A08252}"/>
    <hyperlink ref="H545" r:id="rId357" xr:uid="{828EECA9-8AB0-431E-BD59-C4B4F018ABFA}"/>
    <hyperlink ref="H546" r:id="rId358" xr:uid="{FDC9059B-777F-4291-9368-C01202DA2AB7}"/>
    <hyperlink ref="H547" r:id="rId359" xr:uid="{369FB5C5-8E00-4524-9D70-4EE44567CAF4}"/>
    <hyperlink ref="H548" r:id="rId360" xr:uid="{1F1E55FF-6A33-4C41-93D8-1F8FE6A71172}"/>
    <hyperlink ref="H549" r:id="rId361" xr:uid="{24203E53-D691-4FB1-A5DA-F6C6BF0FF0A1}"/>
    <hyperlink ref="H550" r:id="rId362" xr:uid="{0BD81A46-873D-45B4-B680-0D64CFC00522}"/>
    <hyperlink ref="H552" r:id="rId363" xr:uid="{431DC7A0-DEFE-4735-BD4E-380861105EB4}"/>
    <hyperlink ref="H553" r:id="rId364" xr:uid="{FE58934C-15EA-4ABD-8BEA-5EA4B253D4B8}"/>
    <hyperlink ref="H554" r:id="rId365" xr:uid="{6E0A5A35-0648-4A99-BA56-BF30E2D16D9A}"/>
    <hyperlink ref="H556" r:id="rId366" xr:uid="{90BF97DB-3550-41EB-97F9-67E50B5691E4}"/>
    <hyperlink ref="H562" r:id="rId367" xr:uid="{8EB27110-3221-46A8-979A-F7134B45E45C}"/>
    <hyperlink ref="H563" r:id="rId368" xr:uid="{98FF4302-0ED0-4951-8911-ECD410EA0B6C}"/>
    <hyperlink ref="H564" r:id="rId369" xr:uid="{1223969C-C616-4808-B52F-C388BF72EAA2}"/>
    <hyperlink ref="H565" r:id="rId370" xr:uid="{BB195110-CDE4-4223-AB97-2CEF1B58B7B9}"/>
    <hyperlink ref="H566" r:id="rId371" xr:uid="{66934B96-D07B-4B73-B237-7998813616FA}"/>
    <hyperlink ref="H570" r:id="rId372" xr:uid="{7D4CCB95-6936-426A-96B7-02E58706C71B}"/>
    <hyperlink ref="H573" r:id="rId373" xr:uid="{4E710709-4057-472C-968C-46891309C8FE}"/>
    <hyperlink ref="H576" r:id="rId374" xr:uid="{00ED8C72-1796-425D-A076-5550C8E3052B}"/>
    <hyperlink ref="H577" r:id="rId375" xr:uid="{12D64F11-9F92-4ACA-9BB4-718C0E6AF0FD}"/>
    <hyperlink ref="H581" r:id="rId376" xr:uid="{3C0D0EFF-3291-435F-B864-EB6BB3F4E78D}"/>
    <hyperlink ref="H582" r:id="rId377" xr:uid="{1611BC4F-711C-4FC6-A45E-53C0FDC5DB77}"/>
    <hyperlink ref="H540" r:id="rId378" xr:uid="{D6EC4D64-02B7-4406-B134-AD386E38B9D2}"/>
    <hyperlink ref="H558" r:id="rId379" xr:uid="{86D89E04-635F-4BC8-99C7-D0C5D52FDF50}"/>
    <hyperlink ref="H551" r:id="rId380" xr:uid="{92F499B7-2ACD-4E09-8386-077D0CA2DE81}"/>
    <hyperlink ref="H585" r:id="rId381" xr:uid="{22CC2295-A3D3-4415-905C-6ACFCC92A4D9}"/>
    <hyperlink ref="H583" r:id="rId382" xr:uid="{EEE81CBE-6E28-4FA6-9472-47D41BCD79CC}"/>
    <hyperlink ref="H586" r:id="rId383" xr:uid="{5B622412-CDFD-4515-B14D-9FB00DF282DB}"/>
    <hyperlink ref="H587" r:id="rId384" xr:uid="{B61CADAC-C3F0-4FC5-B9DB-F5B5A88426EB}"/>
    <hyperlink ref="H584" r:id="rId385" xr:uid="{5AF35F10-A25E-45F3-A1EA-079CE2F0A66C}"/>
    <hyperlink ref="H588" r:id="rId386" xr:uid="{2CFD6A6F-F31A-49D2-8BFE-4330FFC78368}"/>
    <hyperlink ref="H589" r:id="rId387" xr:uid="{23DBBB8E-E62F-464E-8DFF-16608FA9A855}"/>
    <hyperlink ref="H592" r:id="rId388" xr:uid="{D06112B7-D7D6-47C5-8F9C-4F0E3D2923F0}"/>
    <hyperlink ref="H593" r:id="rId389" xr:uid="{0B4BEDDA-B6EC-48F9-AEC7-0FC148E1818A}"/>
    <hyperlink ref="H594" r:id="rId390" xr:uid="{5334471F-7E25-42A7-B874-386317ADB614}"/>
    <hyperlink ref="H595" r:id="rId391" xr:uid="{544702D5-B9BD-4722-A6A8-A235D88555CE}"/>
    <hyperlink ref="H596" r:id="rId392" xr:uid="{8AE07BE3-321E-41A2-9330-A0DEA9E16C7D}"/>
    <hyperlink ref="H597" r:id="rId393" xr:uid="{2B5BB346-971F-414E-A218-EFBFADF4DDED}"/>
    <hyperlink ref="H598" r:id="rId394" xr:uid="{BDA2A1BD-3E6C-40E4-98C6-19569126B795}"/>
    <hyperlink ref="H599" r:id="rId395" xr:uid="{993CD1FE-45EF-4978-85C6-AAE4A8F90AE1}"/>
    <hyperlink ref="H600" r:id="rId396" xr:uid="{91DAFC81-B2F9-4022-BBBC-CB6CCC9476E7}"/>
    <hyperlink ref="H601" r:id="rId397" xr:uid="{3C8B215B-EAB3-4416-A4FD-6D8DA5B08CE3}"/>
    <hyperlink ref="H602" r:id="rId398" xr:uid="{A57BEFBC-7D34-42A9-AA01-21DF9E4831A6}"/>
    <hyperlink ref="H603" r:id="rId399" xr:uid="{70AA3391-35B8-44B7-A635-BA61300D355B}"/>
    <hyperlink ref="H604" r:id="rId400" xr:uid="{D8015845-7A60-4C1B-B75B-014E52E1CE55}"/>
    <hyperlink ref="H605" r:id="rId401" xr:uid="{9CA82421-02F5-47B3-BEBE-DA26A60508CC}"/>
    <hyperlink ref="H606" r:id="rId402" xr:uid="{4308D200-D0DB-454E-9C1B-07E6F7DFD693}"/>
    <hyperlink ref="H607" r:id="rId403" xr:uid="{3695913A-ADBE-49FD-9C6A-46E5B9DCCFEF}"/>
    <hyperlink ref="H590" r:id="rId404" xr:uid="{6E315C37-C44B-4AAE-A3FA-164A048BBBB4}"/>
    <hyperlink ref="H591" r:id="rId405" xr:uid="{5E89794C-2B43-413D-8B39-9E6B86815129}"/>
  </hyperlinks>
  <printOptions horizontalCentered="1"/>
  <pageMargins left="0.51181102362204722" right="0.51181102362204722" top="0.55118110236220474" bottom="0.55118110236220474" header="0.31496062992125984" footer="0.31496062992125984"/>
  <pageSetup scale="60" orientation="landscape" r:id="rId406"/>
  <drawing r:id="rId4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2025-05-09T21:22:49Z</cp:lastPrinted>
  <dcterms:created xsi:type="dcterms:W3CDTF">2022-07-27T16:51:38Z</dcterms:created>
  <dcterms:modified xsi:type="dcterms:W3CDTF">2025-05-12T17:03:19Z</dcterms:modified>
</cp:coreProperties>
</file>